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kellie/Desktop/"/>
    </mc:Choice>
  </mc:AlternateContent>
  <xr:revisionPtr revIDLastSave="0" documentId="13_ncr:1_{00CE6664-AE53-324D-B714-72CBC49857E5}" xr6:coauthVersionLast="47" xr6:coauthVersionMax="47" xr10:uidLastSave="{00000000-0000-0000-0000-000000000000}"/>
  <bookViews>
    <workbookView xWindow="3140" yWindow="2300" windowWidth="44560" windowHeight="16140" xr2:uid="{00000000-000D-0000-FFFF-FFFF00000000}"/>
  </bookViews>
  <sheets>
    <sheet name="Bulk Product Upload" sheetId="1" r:id="rId1"/>
    <sheet name="PLEASE IGNOR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<sst xmlns="http://schemas.openxmlformats.org/spreadsheetml/2006/main" count="58" uniqueCount="47">
  <si>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Notes</t>
  </si>
  <si>
    <t>PLEASE EMAIL COMPLETED SPREADSHEET TO SUPPORT@BOOMERANGALLIANCE.ORG.AU</t>
  </si>
  <si>
    <t>Bamboo</t>
  </si>
  <si>
    <t>Wood</t>
  </si>
  <si>
    <t>Bagasse</t>
  </si>
  <si>
    <t>Bioplastic</t>
  </si>
  <si>
    <t>Paper/Board</t>
  </si>
  <si>
    <t>NF T51-800:2015</t>
  </si>
  <si>
    <t>TUV OK Compost INDUSTRIAL</t>
  </si>
  <si>
    <t>TUV OK Compost HOME</t>
  </si>
  <si>
    <t>ASTM D6400</t>
  </si>
  <si>
    <t>DIN-Gepruft </t>
  </si>
  <si>
    <t>Aqueous</t>
  </si>
  <si>
    <t>Areca Palm</t>
  </si>
  <si>
    <t>Reusable</t>
  </si>
  <si>
    <t>Wheat/Grass</t>
  </si>
  <si>
    <t>Product description</t>
  </si>
  <si>
    <t>Range</t>
  </si>
  <si>
    <t>Image Link</t>
  </si>
  <si>
    <t>Materials</t>
  </si>
  <si>
    <t xml:space="preserve">Oven Safe </t>
  </si>
  <si>
    <t xml:space="preserve">Microwave Safe </t>
  </si>
  <si>
    <t>Hot &amp; Cold Use</t>
  </si>
  <si>
    <r>
      <rPr>
        <b/>
        <sz val="12"/>
        <color theme="1"/>
        <rFont val="Arial"/>
        <family val="2"/>
        <scheme val="major"/>
      </rPr>
      <t>PFAS intentionally added?</t>
    </r>
    <r>
      <rPr>
        <sz val="12"/>
        <color theme="1"/>
        <rFont val="Arial"/>
        <family val="2"/>
        <scheme val="major"/>
      </rPr>
      <t xml:space="preserve"> </t>
    </r>
  </si>
  <si>
    <t>(use dropdown Yes/No)</t>
  </si>
  <si>
    <t>(use dropdown Yes/No/NA)</t>
  </si>
  <si>
    <t>FSC certified?</t>
  </si>
  <si>
    <t>24hrs+ use</t>
  </si>
  <si>
    <t>Custom Printing</t>
  </si>
  <si>
    <t>Various Shapes</t>
  </si>
  <si>
    <t>Various Sizes</t>
  </si>
  <si>
    <t>Various Colours</t>
  </si>
  <si>
    <t>Freezer Safe</t>
  </si>
  <si>
    <r>
      <rPr>
        <b/>
        <sz val="12"/>
        <color theme="1"/>
        <rFont val="Arial"/>
        <family val="2"/>
        <scheme val="major"/>
      </rPr>
      <t>Certificate references</t>
    </r>
    <r>
      <rPr>
        <sz val="12"/>
        <color theme="1"/>
        <rFont val="Arial"/>
        <family val="2"/>
        <scheme val="major"/>
      </rPr>
      <t xml:space="preserve"> </t>
    </r>
  </si>
  <si>
    <t xml:space="preserve">(e.g. Hot Cup Double Wall PLA Lined </t>
  </si>
  <si>
    <t>(if you provide a link to the product on your website we will use the image available)</t>
  </si>
  <si>
    <t>(if your brand has a specific range for this product)</t>
  </si>
  <si>
    <t>Add any comments  (e.g. are you claiming any state exemptions for this product)</t>
  </si>
  <si>
    <t xml:space="preserve">Please list all materials, e.g Paper, Bioplastic. </t>
  </si>
  <si>
    <t xml:space="preserve">Compost Certification/s </t>
  </si>
  <si>
    <t>AS 4736</t>
  </si>
  <si>
    <t>AS 5810</t>
  </si>
  <si>
    <t>EN 13432</t>
  </si>
  <si>
    <t xml:space="preserve">(please provide all certificate ref. numbers e.g. ABAP 0999) </t>
  </si>
  <si>
    <r>
      <t>Select</t>
    </r>
    <r>
      <rPr>
        <sz val="12"/>
        <color rgb="FFFF0000"/>
        <rFont val="Arial (Headings)"/>
      </rPr>
      <t xml:space="preserve"> </t>
    </r>
    <r>
      <rPr>
        <u/>
        <sz val="12"/>
        <color rgb="FFFF0000"/>
        <rFont val="Arial (Headings)"/>
      </rPr>
      <t>mai</t>
    </r>
    <r>
      <rPr>
        <sz val="12"/>
        <color rgb="FFFF0000"/>
        <rFont val="Arial (Headings)"/>
      </rPr>
      <t>n</t>
    </r>
    <r>
      <rPr>
        <sz val="12"/>
        <color theme="1"/>
        <rFont val="Arial"/>
        <family val="2"/>
        <scheme val="major"/>
      </rPr>
      <t xml:space="preserve"> certification (use drop down).</t>
    </r>
  </si>
  <si>
    <r>
      <t xml:space="preserve">Select </t>
    </r>
    <r>
      <rPr>
        <u/>
        <sz val="12"/>
        <color rgb="FFFF0000"/>
        <rFont val="Arial (Headings)"/>
      </rPr>
      <t>additional</t>
    </r>
    <r>
      <rPr>
        <sz val="12"/>
        <color theme="1"/>
        <rFont val="Arial"/>
        <family val="2"/>
        <scheme val="major"/>
      </rPr>
      <t xml:space="preserve"> certification (if applicable. Use drop down).</t>
    </r>
  </si>
  <si>
    <r>
      <t xml:space="preserve">Select </t>
    </r>
    <r>
      <rPr>
        <u/>
        <sz val="12"/>
        <color rgb="FFFF0000"/>
        <rFont val="Arial (Headings)"/>
      </rPr>
      <t>additiona</t>
    </r>
    <r>
      <rPr>
        <u/>
        <sz val="12"/>
        <color theme="1"/>
        <rFont val="Arial (Headings)"/>
      </rPr>
      <t>l</t>
    </r>
    <r>
      <rPr>
        <sz val="12"/>
        <color theme="1"/>
        <rFont val="Arial"/>
        <family val="2"/>
        <scheme val="major"/>
      </rPr>
      <t xml:space="preserve"> certification (if applicable. Use drop down).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</si>
</sst>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rgb="FFFF0000"/>
      <name val="Arial"/>
      <family val="2"/>
      <scheme val="minor"/>
    </font>
    <font>
      <sz val="12"/>
      <color theme="1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2"/>
      <color rgb="FF000000"/>
      <name val="Calibri"/>
      <family val="2"/>
    </font>
    <font>
      <u/>
      <sz val="12"/>
      <color theme="1"/>
      <name val="Arial (Headings)"/>
    </font>
    <font>
      <u/>
      <sz val="12"/>
      <color rgb="FFFF0000"/>
      <name val="Arial (Headings)"/>
    </font>
    <font>
      <sz val="12"/>
      <color rgb="FFFF0000"/>
      <name val="Arial (Headings)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8" fillId="0" borderId="0" xfId="0" applyFont="1"/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500"/>
  <sheetViews>
    <sheetView tabSelected="1" topLeftCell="H1" workbookViewId="0">
      <selection activeCell="T9" sqref="T9"/>
    </sheetView>
  </sheetViews>
  <sheetFormatPr baseColWidth="10" defaultColWidth="12.6640625" defaultRowHeight="15.75" customHeight="1" x14ac:dyDescent="0.15"/>
  <cols>
    <col min="1" max="1" width="31.83203125" style="2" customWidth="1"/>
    <col min="2" max="2" width="30.6640625" style="2" customWidth="1"/>
    <col min="3" max="3" width="41.83203125" style="2" customWidth="1"/>
    <col min="4" max="4" width="27.5" style="2" customWidth="1"/>
    <col min="5" max="5" width="18.33203125" style="2" customWidth="1"/>
    <col min="6" max="6" width="18.5" style="2" customWidth="1"/>
    <col min="7" max="7" width="19.83203125" style="2" customWidth="1"/>
    <col min="8" max="8" width="16.33203125" style="2" customWidth="1"/>
    <col min="9" max="9" width="16.1640625" style="2" customWidth="1"/>
    <col min="10" max="10" width="16.5" style="2" customWidth="1"/>
    <col min="11" max="11" width="17.6640625" style="2" customWidth="1"/>
    <col min="12" max="12" width="16.83203125" style="2" customWidth="1"/>
    <col min="13" max="13" width="17.83203125" style="2" customWidth="1"/>
    <col min="14" max="14" width="19.83203125" style="2" customWidth="1"/>
    <col min="15" max="15" width="17.1640625" style="2" customWidth="1"/>
    <col min="16" max="18" width="31.6640625" style="2" customWidth="1"/>
    <col min="19" max="19" width="42.5" style="2" customWidth="1"/>
    <col min="20" max="20" width="122.1640625" style="2" customWidth="1"/>
    <col min="21" max="16384" width="12.6640625" style="2"/>
  </cols>
  <sheetData>
    <row r="1" spans="1:20" ht="21" customHeight="1" x14ac:dyDescent="0.15">
      <c r="A1" s="5" t="s">
        <v>1</v>
      </c>
      <c r="B1" s="3"/>
    </row>
    <row r="2" spans="1:20" s="9" customFormat="1" ht="33" customHeight="1" x14ac:dyDescent="0.15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7" t="s">
        <v>22</v>
      </c>
      <c r="H2" s="7" t="s">
        <v>32</v>
      </c>
      <c r="I2" s="7" t="s">
        <v>31</v>
      </c>
      <c r="J2" s="7" t="s">
        <v>30</v>
      </c>
      <c r="K2" s="7" t="s">
        <v>29</v>
      </c>
      <c r="L2" s="7" t="s">
        <v>28</v>
      </c>
      <c r="M2" s="7" t="s">
        <v>27</v>
      </c>
      <c r="N2" s="8" t="s">
        <v>23</v>
      </c>
      <c r="O2" s="7" t="s">
        <v>26</v>
      </c>
      <c r="P2" s="7" t="s">
        <v>39</v>
      </c>
      <c r="Q2" s="7" t="s">
        <v>39</v>
      </c>
      <c r="R2" s="7" t="s">
        <v>39</v>
      </c>
      <c r="S2" s="8" t="s">
        <v>33</v>
      </c>
      <c r="T2" s="7" t="s">
        <v>0</v>
      </c>
    </row>
    <row r="3" spans="1:20" s="11" customFormat="1" ht="33" customHeight="1" x14ac:dyDescent="0.2">
      <c r="A3" s="10" t="s">
        <v>34</v>
      </c>
      <c r="B3" s="10" t="s">
        <v>36</v>
      </c>
      <c r="C3" s="10" t="s">
        <v>35</v>
      </c>
      <c r="D3" s="10" t="s">
        <v>38</v>
      </c>
      <c r="E3" s="10" t="s">
        <v>24</v>
      </c>
      <c r="F3" s="10" t="s">
        <v>24</v>
      </c>
      <c r="G3" s="10" t="s">
        <v>24</v>
      </c>
      <c r="H3" s="10" t="s">
        <v>24</v>
      </c>
      <c r="I3" s="10" t="s">
        <v>24</v>
      </c>
      <c r="J3" s="10" t="s">
        <v>24</v>
      </c>
      <c r="K3" s="10" t="s">
        <v>24</v>
      </c>
      <c r="L3" s="10" t="s">
        <v>24</v>
      </c>
      <c r="M3" s="10" t="s">
        <v>24</v>
      </c>
      <c r="N3" s="10" t="s">
        <v>24</v>
      </c>
      <c r="O3" s="10" t="s">
        <v>25</v>
      </c>
      <c r="P3" s="10" t="s">
        <v>44</v>
      </c>
      <c r="Q3" s="10" t="s">
        <v>45</v>
      </c>
      <c r="R3" s="10" t="s">
        <v>46</v>
      </c>
      <c r="S3" s="10" t="s">
        <v>43</v>
      </c>
      <c r="T3" s="10" t="s">
        <v>37</v>
      </c>
    </row>
    <row r="4" spans="1:20" ht="15.7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12"/>
      <c r="S4" s="13"/>
      <c r="T4" s="13"/>
    </row>
    <row r="5" spans="1:20" ht="15.75" customHeight="1" x14ac:dyDescent="0.15">
      <c r="A5" s="13"/>
      <c r="B5" s="13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"/>
      <c r="Q5" s="12"/>
      <c r="R5" s="12"/>
      <c r="T5" s="13"/>
    </row>
    <row r="6" spans="1:20" ht="15.75" customHeight="1" x14ac:dyDescent="0.15">
      <c r="A6" s="13"/>
      <c r="B6" s="13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"/>
      <c r="Q6" s="12"/>
      <c r="R6" s="12"/>
      <c r="S6" s="13"/>
      <c r="T6" s="13"/>
    </row>
    <row r="7" spans="1:20" ht="15.75" customHeight="1" x14ac:dyDescent="0.15">
      <c r="A7" s="13"/>
      <c r="B7" s="13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"/>
      <c r="Q7" s="12"/>
      <c r="R7" s="12"/>
      <c r="S7" s="13"/>
      <c r="T7" s="13"/>
    </row>
    <row r="8" spans="1:20" ht="15.75" customHeight="1" x14ac:dyDescent="0.15">
      <c r="A8" s="13"/>
      <c r="B8" s="13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"/>
      <c r="Q8" s="12"/>
      <c r="R8" s="12"/>
      <c r="S8" s="13"/>
      <c r="T8" s="13"/>
    </row>
    <row r="9" spans="1:20" ht="15.75" customHeight="1" x14ac:dyDescent="0.15">
      <c r="A9" s="13"/>
      <c r="B9" s="13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"/>
      <c r="Q9" s="12"/>
      <c r="R9" s="12"/>
      <c r="S9" s="13"/>
      <c r="T9" s="13"/>
    </row>
    <row r="10" spans="1:20" ht="15.75" customHeight="1" x14ac:dyDescent="0.15">
      <c r="A10" s="13"/>
      <c r="B10" s="13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"/>
      <c r="Q10" s="12"/>
      <c r="R10" s="12"/>
      <c r="S10" s="13"/>
      <c r="T10" s="13"/>
    </row>
    <row r="11" spans="1:20" ht="15.75" customHeight="1" x14ac:dyDescent="0.15">
      <c r="A11" s="13"/>
      <c r="B11" s="13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"/>
      <c r="Q11" s="12"/>
      <c r="R11" s="12"/>
      <c r="S11" s="13"/>
      <c r="T11" s="13"/>
    </row>
    <row r="12" spans="1:20" ht="15.75" customHeight="1" x14ac:dyDescent="0.15">
      <c r="A12" s="13"/>
      <c r="B12" s="13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2"/>
      <c r="R12" s="12"/>
      <c r="S12" s="13"/>
      <c r="T12" s="13"/>
    </row>
    <row r="13" spans="1:20" ht="15.75" customHeight="1" x14ac:dyDescent="0.15">
      <c r="A13" s="13"/>
      <c r="B13" s="13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"/>
      <c r="Q13" s="12"/>
      <c r="R13" s="12"/>
      <c r="S13" s="13"/>
      <c r="T13" s="13"/>
    </row>
    <row r="14" spans="1:20" ht="15.75" customHeight="1" x14ac:dyDescent="0.15">
      <c r="A14" s="13"/>
      <c r="B14" s="13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"/>
      <c r="Q14" s="12"/>
      <c r="R14" s="12"/>
      <c r="S14" s="13"/>
      <c r="T14" s="13"/>
    </row>
    <row r="15" spans="1:20" ht="15.75" customHeight="1" x14ac:dyDescent="0.15">
      <c r="A15" s="13"/>
      <c r="B15" s="13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"/>
      <c r="Q15" s="12"/>
      <c r="R15" s="12"/>
      <c r="S15" s="13"/>
      <c r="T15" s="13"/>
    </row>
    <row r="16" spans="1:20" ht="15.75" customHeight="1" x14ac:dyDescent="0.15">
      <c r="A16" s="13"/>
      <c r="B16" s="13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"/>
      <c r="Q16" s="12"/>
      <c r="R16" s="12"/>
      <c r="S16" s="13"/>
      <c r="T16" s="13"/>
    </row>
    <row r="17" spans="1:20" ht="15.75" customHeight="1" x14ac:dyDescent="0.15">
      <c r="A17" s="13"/>
      <c r="B17" s="13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"/>
      <c r="Q17" s="12"/>
      <c r="R17" s="12"/>
      <c r="S17" s="13"/>
      <c r="T17" s="13"/>
    </row>
    <row r="18" spans="1:20" ht="15.75" customHeight="1" x14ac:dyDescent="0.15">
      <c r="A18" s="13"/>
      <c r="B18" s="13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"/>
      <c r="Q18" s="12"/>
      <c r="R18" s="12"/>
      <c r="S18" s="13"/>
      <c r="T18" s="13"/>
    </row>
    <row r="19" spans="1:20" ht="15.75" customHeight="1" x14ac:dyDescent="0.15">
      <c r="A19" s="13"/>
      <c r="B19" s="13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"/>
      <c r="Q19" s="12"/>
      <c r="R19" s="12"/>
      <c r="S19" s="13"/>
      <c r="T19" s="13"/>
    </row>
    <row r="20" spans="1:20" ht="15.75" customHeight="1" x14ac:dyDescent="0.15">
      <c r="A20" s="13"/>
      <c r="B20" s="13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"/>
      <c r="Q20" s="12"/>
      <c r="R20" s="12"/>
      <c r="S20" s="13"/>
      <c r="T20" s="13"/>
    </row>
    <row r="21" spans="1:20" ht="15.75" customHeight="1" x14ac:dyDescent="0.15">
      <c r="A21" s="13"/>
      <c r="B21" s="13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"/>
      <c r="Q21" s="12"/>
      <c r="R21" s="12"/>
      <c r="S21" s="13"/>
      <c r="T21" s="13"/>
    </row>
    <row r="22" spans="1:20" ht="15.75" customHeight="1" x14ac:dyDescent="0.15">
      <c r="A22" s="13"/>
      <c r="B22" s="13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"/>
      <c r="Q22" s="12"/>
      <c r="R22" s="12"/>
      <c r="S22" s="13"/>
      <c r="T22" s="13"/>
    </row>
    <row r="23" spans="1:20" ht="15.75" customHeight="1" x14ac:dyDescent="0.15">
      <c r="A23" s="13"/>
      <c r="B23" s="13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"/>
      <c r="Q23" s="12"/>
      <c r="R23" s="12"/>
      <c r="S23" s="13"/>
      <c r="T23" s="13"/>
    </row>
    <row r="24" spans="1:20" ht="15.75" customHeight="1" x14ac:dyDescent="0.15">
      <c r="A24" s="13"/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"/>
      <c r="Q24" s="12"/>
      <c r="R24" s="12"/>
      <c r="S24" s="13"/>
      <c r="T24" s="13"/>
    </row>
    <row r="25" spans="1:20" ht="15.75" customHeight="1" x14ac:dyDescent="0.15">
      <c r="A25" s="13"/>
      <c r="B25" s="13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"/>
      <c r="Q25" s="12"/>
      <c r="R25" s="12"/>
      <c r="S25" s="13"/>
      <c r="T25" s="13"/>
    </row>
    <row r="26" spans="1:20" ht="15.75" customHeight="1" x14ac:dyDescent="0.15">
      <c r="A26" s="13"/>
      <c r="B26" s="13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"/>
      <c r="Q26" s="12"/>
      <c r="R26" s="12"/>
      <c r="S26" s="13"/>
      <c r="T26" s="13"/>
    </row>
    <row r="27" spans="1:20" ht="15.75" customHeight="1" x14ac:dyDescent="0.15">
      <c r="A27" s="13"/>
      <c r="B27" s="13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"/>
      <c r="Q27" s="12"/>
      <c r="R27" s="12"/>
      <c r="S27" s="13"/>
      <c r="T27" s="13"/>
    </row>
    <row r="28" spans="1:20" ht="15.75" customHeight="1" x14ac:dyDescent="0.15">
      <c r="A28" s="13"/>
      <c r="B28" s="13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"/>
      <c r="Q28" s="12"/>
      <c r="R28" s="12"/>
      <c r="S28" s="13"/>
      <c r="T28" s="13"/>
    </row>
    <row r="29" spans="1:20" ht="15.75" customHeight="1" x14ac:dyDescent="0.15">
      <c r="A29" s="13"/>
      <c r="B29" s="13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"/>
      <c r="Q29" s="12"/>
      <c r="R29" s="12"/>
      <c r="S29" s="13"/>
      <c r="T29" s="13"/>
    </row>
    <row r="30" spans="1:20" ht="15.75" customHeight="1" x14ac:dyDescent="0.15">
      <c r="A30" s="13"/>
      <c r="B30" s="13"/>
      <c r="C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"/>
      <c r="Q30" s="12"/>
      <c r="R30" s="12"/>
      <c r="S30" s="13"/>
      <c r="T30" s="13"/>
    </row>
    <row r="31" spans="1:20" ht="15.75" customHeight="1" x14ac:dyDescent="0.15">
      <c r="A31" s="13"/>
      <c r="B31" s="13"/>
      <c r="C31" s="13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"/>
      <c r="Q31" s="12"/>
      <c r="R31" s="12"/>
      <c r="S31" s="13"/>
      <c r="T31" s="13"/>
    </row>
    <row r="32" spans="1:20" ht="15.75" customHeight="1" x14ac:dyDescent="0.15">
      <c r="A32" s="13"/>
      <c r="B32" s="13"/>
      <c r="C32" s="1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"/>
      <c r="Q32" s="12"/>
      <c r="R32" s="12"/>
      <c r="S32" s="13"/>
      <c r="T32" s="13"/>
    </row>
    <row r="33" spans="1:20" ht="15.75" customHeight="1" x14ac:dyDescent="0.15">
      <c r="A33" s="13"/>
      <c r="B33" s="13"/>
      <c r="C33" s="1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"/>
      <c r="Q33" s="12"/>
      <c r="R33" s="12"/>
      <c r="S33" s="13"/>
      <c r="T33" s="13"/>
    </row>
    <row r="34" spans="1:20" ht="15.75" customHeight="1" x14ac:dyDescent="0.15">
      <c r="A34" s="13"/>
      <c r="B34" s="13"/>
      <c r="C34" s="1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"/>
      <c r="Q34" s="12"/>
      <c r="R34" s="12"/>
      <c r="S34" s="13"/>
      <c r="T34" s="13"/>
    </row>
    <row r="35" spans="1:20" ht="15.75" customHeight="1" x14ac:dyDescent="0.15">
      <c r="A35" s="13"/>
      <c r="B35" s="13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"/>
      <c r="Q35" s="12"/>
      <c r="R35" s="12"/>
      <c r="S35" s="13"/>
      <c r="T35" s="13"/>
    </row>
    <row r="36" spans="1:20" ht="15.75" customHeight="1" x14ac:dyDescent="0.15">
      <c r="A36" s="13"/>
      <c r="B36" s="13"/>
      <c r="C36" s="1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"/>
      <c r="Q36" s="12"/>
      <c r="R36" s="12"/>
      <c r="S36" s="13"/>
      <c r="T36" s="13"/>
    </row>
    <row r="37" spans="1:20" ht="15.75" customHeight="1" x14ac:dyDescent="0.15">
      <c r="A37" s="13"/>
      <c r="B37" s="13"/>
      <c r="C37" s="1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"/>
      <c r="Q37" s="12"/>
      <c r="R37" s="12"/>
      <c r="S37" s="13"/>
      <c r="T37" s="13"/>
    </row>
    <row r="38" spans="1:20" ht="15.75" customHeight="1" x14ac:dyDescent="0.15">
      <c r="A38" s="13"/>
      <c r="B38" s="13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"/>
      <c r="Q38" s="12"/>
      <c r="R38" s="12"/>
      <c r="S38" s="13"/>
      <c r="T38" s="13"/>
    </row>
    <row r="39" spans="1:20" ht="15.75" customHeight="1" x14ac:dyDescent="0.15">
      <c r="A39" s="13"/>
      <c r="B39" s="13"/>
      <c r="C39" s="1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"/>
      <c r="Q39" s="12"/>
      <c r="R39" s="12"/>
      <c r="S39" s="13"/>
      <c r="T39" s="13"/>
    </row>
    <row r="40" spans="1:20" ht="15.75" customHeight="1" x14ac:dyDescent="0.15">
      <c r="A40" s="13"/>
      <c r="B40" s="13"/>
      <c r="C40" s="1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"/>
      <c r="Q40" s="12"/>
      <c r="R40" s="12"/>
      <c r="S40" s="13"/>
      <c r="T40" s="13"/>
    </row>
    <row r="41" spans="1:20" ht="15.75" customHeight="1" x14ac:dyDescent="0.15">
      <c r="A41" s="13"/>
      <c r="B41" s="13"/>
      <c r="C41" s="1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"/>
      <c r="Q41" s="12"/>
      <c r="R41" s="12"/>
      <c r="S41" s="13"/>
      <c r="T41" s="13"/>
    </row>
    <row r="42" spans="1:20" ht="15.75" customHeight="1" x14ac:dyDescent="0.15">
      <c r="A42" s="13"/>
      <c r="B42" s="13"/>
      <c r="C42" s="1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"/>
      <c r="Q42" s="12"/>
      <c r="R42" s="12"/>
      <c r="S42" s="13"/>
      <c r="T42" s="13"/>
    </row>
    <row r="43" spans="1:20" ht="15.75" customHeight="1" x14ac:dyDescent="0.15">
      <c r="A43" s="13"/>
      <c r="B43" s="13"/>
      <c r="C43" s="1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"/>
      <c r="Q43" s="12"/>
      <c r="R43" s="12"/>
      <c r="S43" s="13"/>
      <c r="T43" s="13"/>
    </row>
    <row r="44" spans="1:20" ht="15.75" customHeight="1" x14ac:dyDescent="0.15">
      <c r="A44" s="13"/>
      <c r="B44" s="13"/>
      <c r="C44" s="1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"/>
      <c r="Q44" s="12"/>
      <c r="R44" s="12"/>
      <c r="S44" s="13"/>
      <c r="T44" s="13"/>
    </row>
    <row r="45" spans="1:20" ht="15.75" customHeight="1" x14ac:dyDescent="0.15">
      <c r="A45" s="13"/>
      <c r="B45" s="13"/>
      <c r="C45" s="13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"/>
      <c r="Q45" s="12"/>
      <c r="R45" s="12"/>
      <c r="S45" s="13"/>
      <c r="T45" s="13"/>
    </row>
    <row r="46" spans="1:20" ht="15.75" customHeight="1" x14ac:dyDescent="0.15">
      <c r="A46" s="13"/>
      <c r="B46" s="13"/>
      <c r="C46" s="1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"/>
      <c r="Q46" s="12"/>
      <c r="R46" s="12"/>
      <c r="S46" s="13"/>
      <c r="T46" s="13"/>
    </row>
    <row r="47" spans="1:20" ht="15.75" customHeight="1" x14ac:dyDescent="0.15">
      <c r="A47" s="13"/>
      <c r="B47" s="13"/>
      <c r="C47" s="1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"/>
      <c r="Q47" s="12"/>
      <c r="R47" s="12"/>
      <c r="S47" s="13"/>
      <c r="T47" s="13"/>
    </row>
    <row r="48" spans="1:20" ht="15.75" customHeight="1" x14ac:dyDescent="0.15">
      <c r="A48" s="13"/>
      <c r="B48" s="13"/>
      <c r="C48" s="13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"/>
      <c r="Q48" s="12"/>
      <c r="R48" s="12"/>
      <c r="S48" s="13"/>
      <c r="T48" s="13"/>
    </row>
    <row r="49" spans="1:20" ht="15.75" customHeight="1" x14ac:dyDescent="0.15">
      <c r="A49" s="13"/>
      <c r="B49" s="13"/>
      <c r="C49" s="13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"/>
      <c r="Q49" s="12"/>
      <c r="R49" s="12"/>
      <c r="S49" s="13"/>
      <c r="T49" s="13"/>
    </row>
    <row r="50" spans="1:20" ht="15.75" customHeight="1" x14ac:dyDescent="0.15">
      <c r="A50" s="13"/>
      <c r="B50" s="13"/>
      <c r="C50" s="13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"/>
      <c r="Q50" s="12"/>
      <c r="R50" s="12"/>
      <c r="S50" s="13"/>
      <c r="T50" s="13"/>
    </row>
    <row r="51" spans="1:20" ht="15.75" customHeight="1" x14ac:dyDescent="0.15">
      <c r="A51" s="13"/>
      <c r="B51" s="13"/>
      <c r="C51" s="13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"/>
      <c r="Q51" s="12"/>
      <c r="R51" s="12"/>
      <c r="S51" s="13"/>
      <c r="T51" s="13"/>
    </row>
    <row r="52" spans="1:20" ht="15.75" customHeight="1" x14ac:dyDescent="0.15">
      <c r="A52" s="13"/>
      <c r="B52" s="13"/>
      <c r="C52" s="13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"/>
      <c r="Q52" s="12"/>
      <c r="R52" s="12"/>
      <c r="S52" s="13"/>
      <c r="T52" s="13"/>
    </row>
    <row r="53" spans="1:20" ht="15.75" customHeight="1" x14ac:dyDescent="0.15">
      <c r="A53" s="13"/>
      <c r="B53" s="13"/>
      <c r="C53" s="13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"/>
      <c r="Q53" s="12"/>
      <c r="R53" s="12"/>
      <c r="S53" s="13"/>
      <c r="T53" s="13"/>
    </row>
    <row r="54" spans="1:20" ht="15.75" customHeight="1" x14ac:dyDescent="0.15">
      <c r="A54" s="13"/>
      <c r="B54" s="13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"/>
      <c r="Q54" s="12"/>
      <c r="R54" s="12"/>
      <c r="S54" s="13"/>
      <c r="T54" s="13"/>
    </row>
    <row r="55" spans="1:20" ht="15.75" customHeight="1" x14ac:dyDescent="0.15">
      <c r="A55" s="13"/>
      <c r="B55" s="13"/>
      <c r="C55" s="13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"/>
      <c r="Q55" s="12"/>
      <c r="R55" s="12"/>
      <c r="S55" s="13"/>
      <c r="T55" s="13"/>
    </row>
    <row r="56" spans="1:20" ht="15.75" customHeight="1" x14ac:dyDescent="0.15">
      <c r="A56" s="13"/>
      <c r="B56" s="13"/>
      <c r="C56" s="13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"/>
      <c r="Q56" s="12"/>
      <c r="R56" s="12"/>
      <c r="S56" s="13"/>
      <c r="T56" s="13"/>
    </row>
    <row r="57" spans="1:20" ht="15.75" customHeight="1" x14ac:dyDescent="0.15">
      <c r="A57" s="13"/>
      <c r="B57" s="13"/>
      <c r="C57" s="13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"/>
      <c r="Q57" s="12"/>
      <c r="R57" s="12"/>
      <c r="S57" s="13"/>
      <c r="T57" s="13"/>
    </row>
    <row r="58" spans="1:20" ht="15.75" customHeight="1" x14ac:dyDescent="0.15">
      <c r="A58" s="13"/>
      <c r="B58" s="13"/>
      <c r="C58" s="13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"/>
      <c r="Q58" s="12"/>
      <c r="R58" s="12"/>
      <c r="S58" s="13"/>
      <c r="T58" s="13"/>
    </row>
    <row r="59" spans="1:20" ht="15.75" customHeight="1" x14ac:dyDescent="0.15">
      <c r="A59" s="13"/>
      <c r="B59" s="13"/>
      <c r="C59" s="13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"/>
      <c r="Q59" s="12"/>
      <c r="R59" s="12"/>
      <c r="S59" s="13"/>
      <c r="T59" s="13"/>
    </row>
    <row r="60" spans="1:20" ht="15.75" customHeight="1" x14ac:dyDescent="0.15">
      <c r="A60" s="13"/>
      <c r="B60" s="13"/>
      <c r="C60" s="13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"/>
      <c r="Q60" s="12"/>
      <c r="R60" s="12"/>
      <c r="S60" s="13"/>
      <c r="T60" s="13"/>
    </row>
    <row r="61" spans="1:20" ht="15.75" customHeight="1" x14ac:dyDescent="0.15">
      <c r="A61" s="13"/>
      <c r="B61" s="13"/>
      <c r="C61" s="13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"/>
      <c r="Q61" s="12"/>
      <c r="R61" s="12"/>
      <c r="S61" s="13"/>
      <c r="T61" s="13"/>
    </row>
    <row r="62" spans="1:20" ht="15.75" customHeight="1" x14ac:dyDescent="0.15">
      <c r="A62" s="13"/>
      <c r="B62" s="13"/>
      <c r="C62" s="13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"/>
      <c r="Q62" s="12"/>
      <c r="R62" s="12"/>
      <c r="S62" s="13"/>
      <c r="T62" s="13"/>
    </row>
    <row r="63" spans="1:20" ht="15.75" customHeight="1" x14ac:dyDescent="0.15">
      <c r="A63" s="13"/>
      <c r="B63" s="13"/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"/>
      <c r="Q63" s="12"/>
      <c r="R63" s="12"/>
      <c r="S63" s="13"/>
      <c r="T63" s="13"/>
    </row>
    <row r="64" spans="1:20" ht="15.75" customHeight="1" x14ac:dyDescent="0.15">
      <c r="A64" s="13"/>
      <c r="B64" s="13"/>
      <c r="C64" s="13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"/>
      <c r="Q64" s="12"/>
      <c r="R64" s="12"/>
      <c r="S64" s="13"/>
      <c r="T64" s="13"/>
    </row>
    <row r="65" spans="1:20" ht="15.75" customHeight="1" x14ac:dyDescent="0.15">
      <c r="A65" s="13"/>
      <c r="B65" s="13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"/>
      <c r="Q65" s="12"/>
      <c r="R65" s="12"/>
      <c r="S65" s="13"/>
      <c r="T65" s="13"/>
    </row>
    <row r="66" spans="1:20" ht="15.75" customHeight="1" x14ac:dyDescent="0.15">
      <c r="A66" s="13"/>
      <c r="B66" s="13"/>
      <c r="C66" s="1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"/>
      <c r="Q66" s="12"/>
      <c r="R66" s="12"/>
      <c r="S66" s="13"/>
      <c r="T66" s="13"/>
    </row>
    <row r="67" spans="1:20" ht="15.75" customHeight="1" x14ac:dyDescent="0.15">
      <c r="A67" s="13"/>
      <c r="B67" s="13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"/>
      <c r="Q67" s="12"/>
      <c r="R67" s="12"/>
      <c r="S67" s="13"/>
      <c r="T67" s="13"/>
    </row>
    <row r="68" spans="1:20" ht="15.75" customHeight="1" x14ac:dyDescent="0.15">
      <c r="A68" s="13"/>
      <c r="B68" s="13"/>
      <c r="C68" s="1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"/>
      <c r="Q68" s="12"/>
      <c r="R68" s="12"/>
      <c r="S68" s="13"/>
      <c r="T68" s="13"/>
    </row>
    <row r="69" spans="1:20" ht="15.75" customHeight="1" x14ac:dyDescent="0.15">
      <c r="A69" s="13"/>
      <c r="B69" s="13"/>
      <c r="C69" s="13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"/>
      <c r="Q69" s="12"/>
      <c r="R69" s="12"/>
      <c r="S69" s="13"/>
      <c r="T69" s="13"/>
    </row>
    <row r="70" spans="1:20" ht="15.75" customHeight="1" x14ac:dyDescent="0.15">
      <c r="A70" s="13"/>
      <c r="B70" s="13"/>
      <c r="C70" s="13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"/>
      <c r="Q70" s="12"/>
      <c r="R70" s="12"/>
      <c r="S70" s="13"/>
      <c r="T70" s="13"/>
    </row>
    <row r="71" spans="1:20" ht="15.75" customHeight="1" x14ac:dyDescent="0.15">
      <c r="A71" s="13"/>
      <c r="B71" s="13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"/>
      <c r="Q71" s="12"/>
      <c r="R71" s="12"/>
      <c r="S71" s="13"/>
      <c r="T71" s="13"/>
    </row>
    <row r="72" spans="1:20" ht="15.75" customHeight="1" x14ac:dyDescent="0.15">
      <c r="A72" s="13"/>
      <c r="B72" s="13"/>
      <c r="C72" s="13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"/>
      <c r="Q72" s="12"/>
      <c r="R72" s="12"/>
      <c r="S72" s="13"/>
      <c r="T72" s="13"/>
    </row>
    <row r="73" spans="1:20" ht="15.75" customHeight="1" x14ac:dyDescent="0.15">
      <c r="A73" s="13"/>
      <c r="B73" s="13"/>
      <c r="C73" s="13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"/>
      <c r="Q73" s="12"/>
      <c r="R73" s="12"/>
      <c r="S73" s="13"/>
      <c r="T73" s="13"/>
    </row>
    <row r="74" spans="1:20" ht="15.75" customHeight="1" x14ac:dyDescent="0.15">
      <c r="A74" s="13"/>
      <c r="B74" s="13"/>
      <c r="C74" s="13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"/>
      <c r="Q74" s="12"/>
      <c r="R74" s="12"/>
      <c r="S74" s="13"/>
      <c r="T74" s="13"/>
    </row>
    <row r="75" spans="1:20" ht="15.75" customHeight="1" x14ac:dyDescent="0.15">
      <c r="A75" s="13"/>
      <c r="B75" s="13"/>
      <c r="C75" s="13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"/>
      <c r="Q75" s="12"/>
      <c r="R75" s="12"/>
      <c r="S75" s="13"/>
      <c r="T75" s="13"/>
    </row>
    <row r="76" spans="1:20" ht="15.75" customHeight="1" x14ac:dyDescent="0.15">
      <c r="A76" s="13"/>
      <c r="B76" s="13"/>
      <c r="C76" s="13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"/>
      <c r="Q76" s="12"/>
      <c r="R76" s="12"/>
      <c r="S76" s="13"/>
      <c r="T76" s="13"/>
    </row>
    <row r="77" spans="1:20" ht="15.75" customHeight="1" x14ac:dyDescent="0.15">
      <c r="A77" s="13"/>
      <c r="B77" s="13"/>
      <c r="C77" s="13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"/>
      <c r="Q77" s="12"/>
      <c r="R77" s="12"/>
      <c r="S77" s="13"/>
      <c r="T77" s="13"/>
    </row>
    <row r="78" spans="1:20" ht="15.75" customHeight="1" x14ac:dyDescent="0.15">
      <c r="A78" s="13"/>
      <c r="B78" s="13"/>
      <c r="C78" s="13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"/>
      <c r="Q78" s="12"/>
      <c r="R78" s="12"/>
      <c r="S78" s="13"/>
      <c r="T78" s="13"/>
    </row>
    <row r="79" spans="1:20" ht="15.75" customHeight="1" x14ac:dyDescent="0.15">
      <c r="A79" s="13"/>
      <c r="B79" s="13"/>
      <c r="C79" s="13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"/>
      <c r="Q79" s="12"/>
      <c r="R79" s="12"/>
      <c r="S79" s="13"/>
      <c r="T79" s="13"/>
    </row>
    <row r="80" spans="1:20" ht="15.75" customHeight="1" x14ac:dyDescent="0.15">
      <c r="A80" s="13"/>
      <c r="B80" s="13"/>
      <c r="C80" s="13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"/>
      <c r="Q80" s="12"/>
      <c r="R80" s="12"/>
      <c r="S80" s="13"/>
      <c r="T80" s="13"/>
    </row>
    <row r="81" spans="1:20" ht="15.75" customHeight="1" x14ac:dyDescent="0.15">
      <c r="A81" s="13"/>
      <c r="B81" s="13"/>
      <c r="C81" s="13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"/>
      <c r="Q81" s="12"/>
      <c r="R81" s="12"/>
      <c r="S81" s="13"/>
      <c r="T81" s="13"/>
    </row>
    <row r="82" spans="1:20" ht="15.75" customHeight="1" x14ac:dyDescent="0.15">
      <c r="A82" s="13"/>
      <c r="B82" s="13"/>
      <c r="C82" s="13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"/>
      <c r="Q82" s="12"/>
      <c r="R82" s="12"/>
      <c r="S82" s="13"/>
      <c r="T82" s="13"/>
    </row>
    <row r="83" spans="1:20" ht="15.75" customHeight="1" x14ac:dyDescent="0.15">
      <c r="A83" s="13"/>
      <c r="B83" s="13"/>
      <c r="C83" s="13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"/>
      <c r="Q83" s="12"/>
      <c r="R83" s="12"/>
      <c r="S83" s="13"/>
      <c r="T83" s="13"/>
    </row>
    <row r="84" spans="1:20" ht="15.75" customHeight="1" x14ac:dyDescent="0.15">
      <c r="A84" s="13"/>
      <c r="B84" s="13"/>
      <c r="C84" s="13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"/>
      <c r="Q84" s="12"/>
      <c r="R84" s="12"/>
      <c r="S84" s="13"/>
      <c r="T84" s="13"/>
    </row>
    <row r="85" spans="1:20" ht="15.75" customHeight="1" x14ac:dyDescent="0.15">
      <c r="A85" s="13"/>
      <c r="B85" s="13"/>
      <c r="C85" s="13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"/>
      <c r="Q85" s="12"/>
      <c r="R85" s="12"/>
      <c r="S85" s="13"/>
      <c r="T85" s="13"/>
    </row>
    <row r="86" spans="1:20" ht="15.75" customHeight="1" x14ac:dyDescent="0.15">
      <c r="A86" s="13"/>
      <c r="B86" s="13"/>
      <c r="C86" s="13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"/>
      <c r="Q86" s="12"/>
      <c r="R86" s="12"/>
      <c r="S86" s="13"/>
      <c r="T86" s="13"/>
    </row>
    <row r="87" spans="1:20" ht="15.75" customHeight="1" x14ac:dyDescent="0.15">
      <c r="A87" s="13"/>
      <c r="B87" s="13"/>
      <c r="C87" s="13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"/>
      <c r="Q87" s="12"/>
      <c r="R87" s="12"/>
      <c r="S87" s="13"/>
      <c r="T87" s="13"/>
    </row>
    <row r="88" spans="1:20" ht="15.75" customHeight="1" x14ac:dyDescent="0.15">
      <c r="A88" s="13"/>
      <c r="B88" s="13"/>
      <c r="C88" s="13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"/>
      <c r="Q88" s="12"/>
      <c r="R88" s="12"/>
      <c r="S88" s="13"/>
      <c r="T88" s="13"/>
    </row>
    <row r="89" spans="1:20" ht="15.75" customHeight="1" x14ac:dyDescent="0.15">
      <c r="A89" s="13"/>
      <c r="B89" s="13"/>
      <c r="C89" s="13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"/>
      <c r="Q89" s="12"/>
      <c r="R89" s="12"/>
      <c r="S89" s="13"/>
      <c r="T89" s="13"/>
    </row>
    <row r="90" spans="1:20" ht="15.75" customHeight="1" x14ac:dyDescent="0.15">
      <c r="A90" s="13"/>
      <c r="B90" s="13"/>
      <c r="C90" s="13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"/>
      <c r="Q90" s="12"/>
      <c r="R90" s="12"/>
      <c r="S90" s="13"/>
      <c r="T90" s="13"/>
    </row>
    <row r="91" spans="1:20" ht="15.75" customHeight="1" x14ac:dyDescent="0.15">
      <c r="A91" s="13"/>
      <c r="B91" s="13"/>
      <c r="C91" s="13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"/>
      <c r="Q91" s="12"/>
      <c r="R91" s="12"/>
      <c r="S91" s="13"/>
      <c r="T91" s="13"/>
    </row>
    <row r="92" spans="1:20" ht="15.75" customHeight="1" x14ac:dyDescent="0.15">
      <c r="A92" s="13"/>
      <c r="B92" s="13"/>
      <c r="C92" s="13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"/>
      <c r="Q92" s="12"/>
      <c r="R92" s="12"/>
      <c r="S92" s="13"/>
      <c r="T92" s="13"/>
    </row>
    <row r="93" spans="1:20" ht="15.75" customHeight="1" x14ac:dyDescent="0.15">
      <c r="A93" s="13"/>
      <c r="B93" s="13"/>
      <c r="C93" s="13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"/>
      <c r="Q93" s="12"/>
      <c r="R93" s="12"/>
      <c r="S93" s="13"/>
      <c r="T93" s="13"/>
    </row>
    <row r="94" spans="1:20" ht="15.75" customHeight="1" x14ac:dyDescent="0.15">
      <c r="A94" s="13"/>
      <c r="B94" s="13"/>
      <c r="C94" s="13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"/>
      <c r="Q94" s="12"/>
      <c r="R94" s="12"/>
      <c r="S94" s="13"/>
      <c r="T94" s="13"/>
    </row>
    <row r="95" spans="1:20" ht="15.75" customHeight="1" x14ac:dyDescent="0.15">
      <c r="A95" s="13"/>
      <c r="B95" s="13"/>
      <c r="C95" s="13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"/>
      <c r="Q95" s="12"/>
      <c r="R95" s="12"/>
      <c r="S95" s="13"/>
      <c r="T95" s="13"/>
    </row>
    <row r="96" spans="1:20" ht="15.75" customHeight="1" x14ac:dyDescent="0.15">
      <c r="A96" s="13"/>
      <c r="B96" s="13"/>
      <c r="C96" s="13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"/>
      <c r="Q96" s="12"/>
      <c r="R96" s="12"/>
      <c r="S96" s="13"/>
      <c r="T96" s="13"/>
    </row>
    <row r="97" spans="1:20" ht="15.75" customHeight="1" x14ac:dyDescent="0.15">
      <c r="A97" s="13"/>
      <c r="B97" s="13"/>
      <c r="C97" s="13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"/>
      <c r="Q97" s="12"/>
      <c r="R97" s="12"/>
      <c r="S97" s="13"/>
      <c r="T97" s="13"/>
    </row>
    <row r="98" spans="1:20" ht="15.75" customHeight="1" x14ac:dyDescent="0.15">
      <c r="A98" s="13"/>
      <c r="B98" s="13"/>
      <c r="C98" s="13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"/>
      <c r="Q98" s="12"/>
      <c r="R98" s="12"/>
      <c r="S98" s="13"/>
      <c r="T98" s="13"/>
    </row>
    <row r="99" spans="1:20" ht="15.75" customHeight="1" x14ac:dyDescent="0.15">
      <c r="A99" s="13"/>
      <c r="B99" s="13"/>
      <c r="C99" s="13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"/>
      <c r="Q99" s="12"/>
      <c r="R99" s="12"/>
      <c r="S99" s="13"/>
      <c r="T99" s="13"/>
    </row>
    <row r="100" spans="1:20" ht="15.75" customHeight="1" x14ac:dyDescent="0.15">
      <c r="A100" s="13"/>
      <c r="B100" s="13"/>
      <c r="C100" s="13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"/>
      <c r="Q100" s="12"/>
      <c r="R100" s="12"/>
      <c r="S100" s="13"/>
      <c r="T100" s="13"/>
    </row>
    <row r="101" spans="1:20" ht="15.75" customHeight="1" x14ac:dyDescent="0.15">
      <c r="A101" s="13"/>
      <c r="B101" s="13"/>
      <c r="C101" s="13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"/>
      <c r="Q101" s="12"/>
      <c r="R101" s="12"/>
      <c r="S101" s="13"/>
      <c r="T101" s="13"/>
    </row>
    <row r="102" spans="1:20" ht="15.75" customHeight="1" x14ac:dyDescent="0.15">
      <c r="A102" s="13"/>
      <c r="B102" s="13"/>
      <c r="C102" s="13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"/>
      <c r="Q102" s="12"/>
      <c r="R102" s="12"/>
      <c r="S102" s="13"/>
      <c r="T102" s="13"/>
    </row>
    <row r="103" spans="1:20" ht="15.75" customHeight="1" x14ac:dyDescent="0.15">
      <c r="A103" s="13"/>
      <c r="B103" s="13"/>
      <c r="C103" s="13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"/>
      <c r="Q103" s="12"/>
      <c r="R103" s="12"/>
      <c r="S103" s="13"/>
      <c r="T103" s="13"/>
    </row>
    <row r="104" spans="1:20" ht="15.75" customHeight="1" x14ac:dyDescent="0.15">
      <c r="A104" s="13"/>
      <c r="B104" s="13"/>
      <c r="C104" s="13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"/>
      <c r="Q104" s="12"/>
      <c r="R104" s="12"/>
      <c r="S104" s="13"/>
      <c r="T104" s="13"/>
    </row>
    <row r="105" spans="1:20" ht="15.75" customHeight="1" x14ac:dyDescent="0.15">
      <c r="A105" s="13"/>
      <c r="B105" s="13"/>
      <c r="C105" s="13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"/>
      <c r="Q105" s="12"/>
      <c r="R105" s="12"/>
      <c r="S105" s="13"/>
      <c r="T105" s="13"/>
    </row>
    <row r="106" spans="1:20" ht="15.75" customHeight="1" x14ac:dyDescent="0.15">
      <c r="A106" s="13"/>
      <c r="B106" s="13"/>
      <c r="C106" s="13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"/>
      <c r="Q106" s="12"/>
      <c r="R106" s="12"/>
      <c r="S106" s="13"/>
      <c r="T106" s="13"/>
    </row>
    <row r="107" spans="1:20" ht="15.75" customHeight="1" x14ac:dyDescent="0.15">
      <c r="A107" s="13"/>
      <c r="B107" s="13"/>
      <c r="C107" s="13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"/>
      <c r="Q107" s="12"/>
      <c r="R107" s="12"/>
      <c r="S107" s="13"/>
      <c r="T107" s="13"/>
    </row>
    <row r="108" spans="1:20" ht="15.75" customHeight="1" x14ac:dyDescent="0.15">
      <c r="A108" s="13"/>
      <c r="B108" s="13"/>
      <c r="C108" s="13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"/>
      <c r="Q108" s="12"/>
      <c r="R108" s="12"/>
      <c r="S108" s="13"/>
      <c r="T108" s="13"/>
    </row>
    <row r="109" spans="1:20" ht="15.75" customHeight="1" x14ac:dyDescent="0.15">
      <c r="A109" s="13"/>
      <c r="B109" s="13"/>
      <c r="C109" s="13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"/>
      <c r="Q109" s="12"/>
      <c r="R109" s="12"/>
      <c r="S109" s="13"/>
      <c r="T109" s="13"/>
    </row>
    <row r="110" spans="1:20" ht="15.75" customHeight="1" x14ac:dyDescent="0.15">
      <c r="A110" s="13"/>
      <c r="B110" s="13"/>
      <c r="C110" s="13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"/>
      <c r="Q110" s="12"/>
      <c r="R110" s="12"/>
      <c r="S110" s="13"/>
      <c r="T110" s="13"/>
    </row>
    <row r="111" spans="1:20" ht="15.75" customHeight="1" x14ac:dyDescent="0.15">
      <c r="A111" s="13"/>
      <c r="B111" s="13"/>
      <c r="C111" s="13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"/>
      <c r="Q111" s="12"/>
      <c r="R111" s="12"/>
      <c r="S111" s="13"/>
      <c r="T111" s="13"/>
    </row>
    <row r="112" spans="1:20" ht="15.75" customHeight="1" x14ac:dyDescent="0.15">
      <c r="A112" s="13"/>
      <c r="B112" s="13"/>
      <c r="C112" s="13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"/>
      <c r="Q112" s="12"/>
      <c r="R112" s="12"/>
      <c r="S112" s="13"/>
      <c r="T112" s="13"/>
    </row>
    <row r="113" spans="1:20" ht="15.75" customHeight="1" x14ac:dyDescent="0.15">
      <c r="A113" s="13"/>
      <c r="B113" s="13"/>
      <c r="C113" s="13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"/>
      <c r="Q113" s="12"/>
      <c r="R113" s="12"/>
      <c r="S113" s="13"/>
      <c r="T113" s="13"/>
    </row>
    <row r="114" spans="1:20" ht="15.75" customHeight="1" x14ac:dyDescent="0.15">
      <c r="A114" s="13"/>
      <c r="B114" s="13"/>
      <c r="C114" s="13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"/>
      <c r="Q114" s="12"/>
      <c r="R114" s="12"/>
      <c r="S114" s="13"/>
      <c r="T114" s="13"/>
    </row>
    <row r="115" spans="1:20" ht="15.75" customHeight="1" x14ac:dyDescent="0.15">
      <c r="A115" s="13"/>
      <c r="B115" s="13"/>
      <c r="C115" s="13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"/>
      <c r="Q115" s="12"/>
      <c r="R115" s="12"/>
      <c r="S115" s="13"/>
      <c r="T115" s="13"/>
    </row>
    <row r="116" spans="1:20" ht="15.75" customHeight="1" x14ac:dyDescent="0.15">
      <c r="A116" s="13"/>
      <c r="B116" s="13"/>
      <c r="C116" s="13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"/>
      <c r="Q116" s="12"/>
      <c r="R116" s="12"/>
      <c r="S116" s="13"/>
      <c r="T116" s="13"/>
    </row>
    <row r="117" spans="1:20" ht="15.75" customHeight="1" x14ac:dyDescent="0.15">
      <c r="A117" s="13"/>
      <c r="B117" s="13"/>
      <c r="C117" s="13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"/>
      <c r="Q117" s="12"/>
      <c r="R117" s="12"/>
      <c r="S117" s="13"/>
      <c r="T117" s="13"/>
    </row>
    <row r="118" spans="1:20" ht="15.75" customHeight="1" x14ac:dyDescent="0.15">
      <c r="A118" s="13"/>
      <c r="B118" s="13"/>
      <c r="C118" s="13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"/>
      <c r="Q118" s="12"/>
      <c r="R118" s="12"/>
      <c r="S118" s="13"/>
      <c r="T118" s="13"/>
    </row>
    <row r="119" spans="1:20" ht="15.75" customHeight="1" x14ac:dyDescent="0.15">
      <c r="A119" s="13"/>
      <c r="B119" s="13"/>
      <c r="C119" s="13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"/>
      <c r="Q119" s="12"/>
      <c r="R119" s="12"/>
      <c r="S119" s="13"/>
      <c r="T119" s="13"/>
    </row>
    <row r="120" spans="1:20" ht="15.75" customHeight="1" x14ac:dyDescent="0.15">
      <c r="A120" s="13"/>
      <c r="B120" s="13"/>
      <c r="C120" s="13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"/>
      <c r="Q120" s="12"/>
      <c r="R120" s="12"/>
      <c r="S120" s="13"/>
      <c r="T120" s="13"/>
    </row>
    <row r="121" spans="1:20" ht="15.75" customHeight="1" x14ac:dyDescent="0.15">
      <c r="A121" s="13"/>
      <c r="B121" s="13"/>
      <c r="C121" s="13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"/>
      <c r="Q121" s="12"/>
      <c r="R121" s="12"/>
      <c r="S121" s="13"/>
      <c r="T121" s="13"/>
    </row>
    <row r="122" spans="1:20" ht="15.75" customHeight="1" x14ac:dyDescent="0.15">
      <c r="A122" s="13"/>
      <c r="B122" s="13"/>
      <c r="C122" s="13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"/>
      <c r="Q122" s="12"/>
      <c r="R122" s="12"/>
      <c r="S122" s="13"/>
      <c r="T122" s="13"/>
    </row>
    <row r="123" spans="1:20" ht="15.75" customHeight="1" x14ac:dyDescent="0.15">
      <c r="A123" s="13"/>
      <c r="B123" s="13"/>
      <c r="C123" s="13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"/>
      <c r="Q123" s="12"/>
      <c r="R123" s="12"/>
      <c r="S123" s="13"/>
      <c r="T123" s="13"/>
    </row>
    <row r="124" spans="1:20" ht="15.75" customHeight="1" x14ac:dyDescent="0.15">
      <c r="A124" s="13"/>
      <c r="B124" s="13"/>
      <c r="C124" s="13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"/>
      <c r="Q124" s="12"/>
      <c r="R124" s="12"/>
      <c r="S124" s="13"/>
      <c r="T124" s="13"/>
    </row>
    <row r="125" spans="1:20" ht="15.75" customHeight="1" x14ac:dyDescent="0.15">
      <c r="A125" s="13"/>
      <c r="B125" s="13"/>
      <c r="C125" s="13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"/>
      <c r="Q125" s="12"/>
      <c r="R125" s="12"/>
      <c r="S125" s="13"/>
      <c r="T125" s="13"/>
    </row>
    <row r="126" spans="1:20" ht="15.75" customHeight="1" x14ac:dyDescent="0.15">
      <c r="A126" s="13"/>
      <c r="B126" s="13"/>
      <c r="C126" s="13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"/>
      <c r="Q126" s="12"/>
      <c r="R126" s="12"/>
      <c r="S126" s="13"/>
      <c r="T126" s="13"/>
    </row>
    <row r="127" spans="1:20" ht="15.75" customHeight="1" x14ac:dyDescent="0.15">
      <c r="A127" s="13"/>
      <c r="B127" s="13"/>
      <c r="C127" s="13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"/>
      <c r="Q127" s="12"/>
      <c r="R127" s="12"/>
      <c r="S127" s="13"/>
      <c r="T127" s="13"/>
    </row>
    <row r="128" spans="1:20" ht="15.75" customHeight="1" x14ac:dyDescent="0.15">
      <c r="A128" s="13"/>
      <c r="B128" s="13"/>
      <c r="C128" s="13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"/>
      <c r="Q128" s="12"/>
      <c r="R128" s="12"/>
      <c r="S128" s="13"/>
      <c r="T128" s="13"/>
    </row>
    <row r="129" spans="1:20" ht="15.75" customHeight="1" x14ac:dyDescent="0.15">
      <c r="A129" s="13"/>
      <c r="B129" s="13"/>
      <c r="C129" s="13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"/>
      <c r="Q129" s="12"/>
      <c r="R129" s="12"/>
      <c r="S129" s="13"/>
      <c r="T129" s="13"/>
    </row>
    <row r="130" spans="1:20" ht="15.75" customHeight="1" x14ac:dyDescent="0.15">
      <c r="A130" s="13"/>
      <c r="B130" s="13"/>
      <c r="C130" s="13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"/>
      <c r="Q130" s="12"/>
      <c r="R130" s="12"/>
      <c r="S130" s="13"/>
      <c r="T130" s="13"/>
    </row>
    <row r="131" spans="1:20" ht="15.75" customHeight="1" x14ac:dyDescent="0.15">
      <c r="A131" s="13"/>
      <c r="B131" s="13"/>
      <c r="C131" s="13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"/>
      <c r="Q131" s="12"/>
      <c r="R131" s="12"/>
      <c r="S131" s="13"/>
      <c r="T131" s="13"/>
    </row>
    <row r="132" spans="1:20" ht="15.75" customHeight="1" x14ac:dyDescent="0.15">
      <c r="A132" s="13"/>
      <c r="B132" s="13"/>
      <c r="C132" s="13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"/>
      <c r="Q132" s="12"/>
      <c r="R132" s="12"/>
      <c r="S132" s="13"/>
      <c r="T132" s="13"/>
    </row>
    <row r="133" spans="1:20" ht="15.75" customHeight="1" x14ac:dyDescent="0.15">
      <c r="A133" s="13"/>
      <c r="B133" s="13"/>
      <c r="C133" s="13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"/>
      <c r="Q133" s="12"/>
      <c r="R133" s="12"/>
      <c r="S133" s="13"/>
      <c r="T133" s="13"/>
    </row>
    <row r="134" spans="1:20" ht="15.75" customHeight="1" x14ac:dyDescent="0.15">
      <c r="A134" s="13"/>
      <c r="B134" s="13"/>
      <c r="C134" s="13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"/>
      <c r="Q134" s="12"/>
      <c r="R134" s="12"/>
      <c r="S134" s="13"/>
      <c r="T134" s="13"/>
    </row>
    <row r="135" spans="1:20" ht="15.75" customHeight="1" x14ac:dyDescent="0.15">
      <c r="A135" s="13"/>
      <c r="B135" s="13"/>
      <c r="C135" s="13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"/>
      <c r="Q135" s="12"/>
      <c r="R135" s="12"/>
      <c r="S135" s="13"/>
      <c r="T135" s="13"/>
    </row>
    <row r="136" spans="1:20" ht="15.75" customHeight="1" x14ac:dyDescent="0.15">
      <c r="A136" s="13"/>
      <c r="B136" s="13"/>
      <c r="C136" s="13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"/>
      <c r="Q136" s="12"/>
      <c r="R136" s="12"/>
      <c r="S136" s="13"/>
      <c r="T136" s="13"/>
    </row>
    <row r="137" spans="1:20" ht="15.75" customHeight="1" x14ac:dyDescent="0.15">
      <c r="A137" s="13"/>
      <c r="B137" s="13"/>
      <c r="C137" s="13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"/>
      <c r="Q137" s="12"/>
      <c r="R137" s="12"/>
      <c r="S137" s="13"/>
      <c r="T137" s="13"/>
    </row>
    <row r="138" spans="1:20" ht="15.75" customHeight="1" x14ac:dyDescent="0.15">
      <c r="A138" s="13"/>
      <c r="B138" s="13"/>
      <c r="C138" s="13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"/>
      <c r="Q138" s="12"/>
      <c r="R138" s="12"/>
      <c r="S138" s="13"/>
      <c r="T138" s="13"/>
    </row>
    <row r="139" spans="1:20" ht="15.75" customHeight="1" x14ac:dyDescent="0.15">
      <c r="A139" s="13"/>
      <c r="B139" s="13"/>
      <c r="C139" s="13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"/>
      <c r="Q139" s="12"/>
      <c r="R139" s="12"/>
      <c r="S139" s="13"/>
      <c r="T139" s="13"/>
    </row>
    <row r="140" spans="1:20" ht="15.75" customHeight="1" x14ac:dyDescent="0.15">
      <c r="A140" s="13"/>
      <c r="B140" s="13"/>
      <c r="C140" s="13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"/>
      <c r="Q140" s="12"/>
      <c r="R140" s="12"/>
      <c r="S140" s="13"/>
      <c r="T140" s="13"/>
    </row>
    <row r="141" spans="1:20" ht="15.75" customHeight="1" x14ac:dyDescent="0.15">
      <c r="A141" s="13"/>
      <c r="B141" s="13"/>
      <c r="C141" s="13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"/>
      <c r="Q141" s="12"/>
      <c r="R141" s="12"/>
      <c r="S141" s="13"/>
      <c r="T141" s="13"/>
    </row>
    <row r="142" spans="1:20" ht="15.75" customHeight="1" x14ac:dyDescent="0.15">
      <c r="A142" s="13"/>
      <c r="B142" s="13"/>
      <c r="C142" s="13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"/>
      <c r="Q142" s="12"/>
      <c r="R142" s="12"/>
      <c r="S142" s="13"/>
      <c r="T142" s="13"/>
    </row>
    <row r="143" spans="1:20" ht="15.75" customHeight="1" x14ac:dyDescent="0.15">
      <c r="A143" s="13"/>
      <c r="B143" s="13"/>
      <c r="C143" s="13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"/>
      <c r="Q143" s="12"/>
      <c r="R143" s="12"/>
      <c r="S143" s="13"/>
      <c r="T143" s="13"/>
    </row>
    <row r="144" spans="1:20" ht="15.75" customHeight="1" x14ac:dyDescent="0.15">
      <c r="A144" s="13"/>
      <c r="B144" s="13"/>
      <c r="C144" s="13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"/>
      <c r="Q144" s="12"/>
      <c r="R144" s="12"/>
      <c r="S144" s="13"/>
      <c r="T144" s="13"/>
    </row>
    <row r="145" spans="1:20" ht="15.75" customHeight="1" x14ac:dyDescent="0.15">
      <c r="A145" s="13"/>
      <c r="B145" s="13"/>
      <c r="C145" s="13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"/>
      <c r="Q145" s="12"/>
      <c r="R145" s="12"/>
      <c r="S145" s="13"/>
      <c r="T145" s="13"/>
    </row>
    <row r="146" spans="1:20" ht="15.75" customHeight="1" x14ac:dyDescent="0.15">
      <c r="A146" s="13"/>
      <c r="B146" s="13"/>
      <c r="C146" s="13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"/>
      <c r="Q146" s="12"/>
      <c r="R146" s="12"/>
      <c r="S146" s="13"/>
      <c r="T146" s="13"/>
    </row>
    <row r="147" spans="1:20" ht="15.75" customHeight="1" x14ac:dyDescent="0.15">
      <c r="A147" s="13"/>
      <c r="B147" s="13"/>
      <c r="C147" s="13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"/>
      <c r="Q147" s="12"/>
      <c r="R147" s="12"/>
      <c r="S147" s="13"/>
      <c r="T147" s="13"/>
    </row>
    <row r="148" spans="1:20" ht="15.75" customHeight="1" x14ac:dyDescent="0.15">
      <c r="A148" s="13"/>
      <c r="B148" s="13"/>
      <c r="C148" s="13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"/>
      <c r="Q148" s="12"/>
      <c r="R148" s="12"/>
      <c r="S148" s="13"/>
      <c r="T148" s="13"/>
    </row>
    <row r="149" spans="1:20" ht="15.75" customHeight="1" x14ac:dyDescent="0.15">
      <c r="A149" s="13"/>
      <c r="B149" s="13"/>
      <c r="C149" s="13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"/>
      <c r="Q149" s="12"/>
      <c r="R149" s="12"/>
      <c r="S149" s="13"/>
      <c r="T149" s="13"/>
    </row>
    <row r="150" spans="1:20" ht="15.75" customHeight="1" x14ac:dyDescent="0.15">
      <c r="A150" s="13"/>
      <c r="B150" s="13"/>
      <c r="C150" s="13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"/>
      <c r="Q150" s="12"/>
      <c r="R150" s="12"/>
      <c r="S150" s="13"/>
      <c r="T150" s="13"/>
    </row>
    <row r="151" spans="1:20" ht="15.75" customHeight="1" x14ac:dyDescent="0.15">
      <c r="A151" s="13"/>
      <c r="B151" s="13"/>
      <c r="C151" s="13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"/>
      <c r="Q151" s="12"/>
      <c r="R151" s="12"/>
      <c r="S151" s="13"/>
      <c r="T151" s="13"/>
    </row>
    <row r="152" spans="1:20" ht="15.75" customHeight="1" x14ac:dyDescent="0.15">
      <c r="A152" s="13"/>
      <c r="B152" s="13"/>
      <c r="C152" s="13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"/>
      <c r="Q152" s="12"/>
      <c r="R152" s="12"/>
      <c r="S152" s="13"/>
      <c r="T152" s="13"/>
    </row>
    <row r="153" spans="1:20" ht="15.75" customHeight="1" x14ac:dyDescent="0.15">
      <c r="A153" s="13"/>
      <c r="B153" s="13"/>
      <c r="C153" s="13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"/>
      <c r="Q153" s="12"/>
      <c r="R153" s="12"/>
      <c r="S153" s="13"/>
      <c r="T153" s="13"/>
    </row>
    <row r="154" spans="1:20" ht="15.75" customHeight="1" x14ac:dyDescent="0.15">
      <c r="A154" s="13"/>
      <c r="B154" s="13"/>
      <c r="C154" s="13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"/>
      <c r="Q154" s="12"/>
      <c r="R154" s="12"/>
      <c r="S154" s="13"/>
      <c r="T154" s="13"/>
    </row>
    <row r="155" spans="1:20" ht="15.75" customHeight="1" x14ac:dyDescent="0.15">
      <c r="A155" s="13"/>
      <c r="B155" s="13"/>
      <c r="C155" s="13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"/>
      <c r="Q155" s="12"/>
      <c r="R155" s="12"/>
      <c r="S155" s="13"/>
      <c r="T155" s="13"/>
    </row>
    <row r="156" spans="1:20" ht="15.75" customHeight="1" x14ac:dyDescent="0.15">
      <c r="A156" s="13"/>
      <c r="B156" s="13"/>
      <c r="C156" s="13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"/>
      <c r="Q156" s="12"/>
      <c r="R156" s="12"/>
      <c r="S156" s="13"/>
      <c r="T156" s="13"/>
    </row>
    <row r="157" spans="1:20" ht="15.75" customHeight="1" x14ac:dyDescent="0.15">
      <c r="A157" s="13"/>
      <c r="B157" s="13"/>
      <c r="C157" s="13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"/>
      <c r="Q157" s="12"/>
      <c r="R157" s="12"/>
      <c r="S157" s="13"/>
      <c r="T157" s="13"/>
    </row>
    <row r="158" spans="1:20" ht="15.75" customHeight="1" x14ac:dyDescent="0.15">
      <c r="A158" s="13"/>
      <c r="B158" s="13"/>
      <c r="C158" s="13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"/>
      <c r="Q158" s="12"/>
      <c r="R158" s="12"/>
      <c r="S158" s="13"/>
      <c r="T158" s="13"/>
    </row>
    <row r="159" spans="1:20" ht="15.75" customHeight="1" x14ac:dyDescent="0.15">
      <c r="A159" s="13"/>
      <c r="B159" s="13"/>
      <c r="C159" s="13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"/>
      <c r="Q159" s="12"/>
      <c r="R159" s="12"/>
      <c r="S159" s="13"/>
      <c r="T159" s="13"/>
    </row>
    <row r="160" spans="1:20" ht="15.75" customHeight="1" x14ac:dyDescent="0.15">
      <c r="A160" s="13"/>
      <c r="B160" s="13"/>
      <c r="C160" s="13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"/>
      <c r="Q160" s="12"/>
      <c r="R160" s="12"/>
      <c r="S160" s="13"/>
      <c r="T160" s="13"/>
    </row>
    <row r="161" spans="1:20" ht="15.75" customHeight="1" x14ac:dyDescent="0.15">
      <c r="A161" s="13"/>
      <c r="B161" s="13"/>
      <c r="C161" s="13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"/>
      <c r="Q161" s="12"/>
      <c r="R161" s="12"/>
      <c r="S161" s="13"/>
      <c r="T161" s="13"/>
    </row>
    <row r="162" spans="1:20" ht="15.75" customHeight="1" x14ac:dyDescent="0.15">
      <c r="A162" s="13"/>
      <c r="B162" s="13"/>
      <c r="C162" s="13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"/>
      <c r="Q162" s="12"/>
      <c r="R162" s="12"/>
      <c r="S162" s="13"/>
      <c r="T162" s="13"/>
    </row>
    <row r="163" spans="1:20" ht="15.75" customHeight="1" x14ac:dyDescent="0.15">
      <c r="A163" s="13"/>
      <c r="B163" s="13"/>
      <c r="C163" s="13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"/>
      <c r="Q163" s="12"/>
      <c r="R163" s="12"/>
      <c r="S163" s="13"/>
      <c r="T163" s="13"/>
    </row>
    <row r="164" spans="1:20" ht="15.75" customHeight="1" x14ac:dyDescent="0.15">
      <c r="A164" s="13"/>
      <c r="B164" s="13"/>
      <c r="C164" s="13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"/>
      <c r="Q164" s="12"/>
      <c r="R164" s="12"/>
      <c r="S164" s="13"/>
      <c r="T164" s="13"/>
    </row>
    <row r="165" spans="1:20" ht="15.75" customHeight="1" x14ac:dyDescent="0.15">
      <c r="A165" s="13"/>
      <c r="B165" s="13"/>
      <c r="C165" s="13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"/>
      <c r="Q165" s="12"/>
      <c r="R165" s="12"/>
      <c r="S165" s="13"/>
      <c r="T165" s="13"/>
    </row>
    <row r="166" spans="1:20" ht="15.75" customHeight="1" x14ac:dyDescent="0.15">
      <c r="A166" s="13"/>
      <c r="B166" s="13"/>
      <c r="C166" s="13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"/>
      <c r="Q166" s="12"/>
      <c r="R166" s="12"/>
      <c r="S166" s="13"/>
      <c r="T166" s="13"/>
    </row>
    <row r="167" spans="1:20" ht="15.75" customHeight="1" x14ac:dyDescent="0.15">
      <c r="A167" s="13"/>
      <c r="B167" s="13"/>
      <c r="C167" s="13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"/>
      <c r="Q167" s="12"/>
      <c r="R167" s="12"/>
      <c r="S167" s="13"/>
      <c r="T167" s="13"/>
    </row>
    <row r="168" spans="1:20" ht="15.75" customHeight="1" x14ac:dyDescent="0.15">
      <c r="A168" s="13"/>
      <c r="B168" s="13"/>
      <c r="C168" s="13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"/>
      <c r="Q168" s="12"/>
      <c r="R168" s="12"/>
      <c r="S168" s="13"/>
      <c r="T168" s="13"/>
    </row>
    <row r="169" spans="1:20" ht="15.75" customHeight="1" x14ac:dyDescent="0.15">
      <c r="A169" s="13"/>
      <c r="B169" s="13"/>
      <c r="C169" s="13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"/>
      <c r="Q169" s="12"/>
      <c r="R169" s="12"/>
      <c r="S169" s="13"/>
      <c r="T169" s="13"/>
    </row>
    <row r="170" spans="1:20" ht="15.75" customHeight="1" x14ac:dyDescent="0.15">
      <c r="A170" s="13"/>
      <c r="B170" s="13"/>
      <c r="C170" s="13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"/>
      <c r="Q170" s="12"/>
      <c r="R170" s="12"/>
      <c r="S170" s="13"/>
      <c r="T170" s="13"/>
    </row>
    <row r="171" spans="1:20" ht="15.75" customHeight="1" x14ac:dyDescent="0.15">
      <c r="A171" s="13"/>
      <c r="B171" s="13"/>
      <c r="C171" s="13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"/>
      <c r="Q171" s="12"/>
      <c r="R171" s="12"/>
      <c r="S171" s="13"/>
      <c r="T171" s="13"/>
    </row>
    <row r="172" spans="1:20" ht="15.75" customHeight="1" x14ac:dyDescent="0.15">
      <c r="A172" s="13"/>
      <c r="B172" s="13"/>
      <c r="C172" s="13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"/>
      <c r="Q172" s="12"/>
      <c r="R172" s="12"/>
      <c r="S172" s="13"/>
      <c r="T172" s="13"/>
    </row>
    <row r="173" spans="1:20" ht="15.75" customHeight="1" x14ac:dyDescent="0.15">
      <c r="A173" s="13"/>
      <c r="B173" s="13"/>
      <c r="C173" s="13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"/>
      <c r="Q173" s="12"/>
      <c r="R173" s="12"/>
      <c r="S173" s="13"/>
      <c r="T173" s="13"/>
    </row>
    <row r="174" spans="1:20" ht="15.75" customHeight="1" x14ac:dyDescent="0.15">
      <c r="A174" s="13"/>
      <c r="B174" s="13"/>
      <c r="C174" s="13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"/>
      <c r="Q174" s="12"/>
      <c r="R174" s="12"/>
      <c r="S174" s="13"/>
      <c r="T174" s="13"/>
    </row>
    <row r="175" spans="1:20" ht="15.75" customHeight="1" x14ac:dyDescent="0.15">
      <c r="A175" s="13"/>
      <c r="B175" s="13"/>
      <c r="C175" s="13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"/>
      <c r="Q175" s="12"/>
      <c r="R175" s="12"/>
      <c r="S175" s="13"/>
      <c r="T175" s="13"/>
    </row>
    <row r="176" spans="1:20" ht="15.75" customHeight="1" x14ac:dyDescent="0.15">
      <c r="A176" s="13"/>
      <c r="B176" s="13"/>
      <c r="C176" s="13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"/>
      <c r="Q176" s="12"/>
      <c r="R176" s="12"/>
      <c r="S176" s="13"/>
      <c r="T176" s="13"/>
    </row>
    <row r="177" spans="1:20" ht="15.75" customHeight="1" x14ac:dyDescent="0.15">
      <c r="A177" s="13"/>
      <c r="B177" s="13"/>
      <c r="C177" s="13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"/>
      <c r="Q177" s="12"/>
      <c r="R177" s="12"/>
      <c r="S177" s="13"/>
      <c r="T177" s="13"/>
    </row>
    <row r="178" spans="1:20" ht="15.75" customHeight="1" x14ac:dyDescent="0.15">
      <c r="A178" s="13"/>
      <c r="B178" s="13"/>
      <c r="C178" s="13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"/>
      <c r="Q178" s="12"/>
      <c r="R178" s="12"/>
      <c r="S178" s="13"/>
      <c r="T178" s="13"/>
    </row>
    <row r="179" spans="1:20" ht="15.75" customHeight="1" x14ac:dyDescent="0.15">
      <c r="A179" s="13"/>
      <c r="B179" s="13"/>
      <c r="C179" s="13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"/>
      <c r="Q179" s="12"/>
      <c r="R179" s="12"/>
      <c r="S179" s="13"/>
      <c r="T179" s="13"/>
    </row>
    <row r="180" spans="1:20" ht="15.75" customHeight="1" x14ac:dyDescent="0.15">
      <c r="A180" s="13"/>
      <c r="B180" s="13"/>
      <c r="C180" s="13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"/>
      <c r="Q180" s="12"/>
      <c r="R180" s="12"/>
      <c r="S180" s="13"/>
      <c r="T180" s="13"/>
    </row>
    <row r="181" spans="1:20" ht="15.75" customHeight="1" x14ac:dyDescent="0.15">
      <c r="A181" s="13"/>
      <c r="B181" s="13"/>
      <c r="C181" s="13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"/>
      <c r="Q181" s="12"/>
      <c r="R181" s="12"/>
      <c r="S181" s="13"/>
      <c r="T181" s="13"/>
    </row>
    <row r="182" spans="1:20" ht="15.75" customHeight="1" x14ac:dyDescent="0.15">
      <c r="A182" s="13"/>
      <c r="B182" s="13"/>
      <c r="C182" s="13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"/>
      <c r="Q182" s="12"/>
      <c r="R182" s="12"/>
      <c r="S182" s="13"/>
      <c r="T182" s="13"/>
    </row>
    <row r="183" spans="1:20" ht="15.75" customHeight="1" x14ac:dyDescent="0.15">
      <c r="A183" s="13"/>
      <c r="B183" s="13"/>
      <c r="C183" s="13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"/>
      <c r="Q183" s="12"/>
      <c r="R183" s="12"/>
      <c r="S183" s="13"/>
      <c r="T183" s="13"/>
    </row>
    <row r="184" spans="1:20" ht="15.75" customHeight="1" x14ac:dyDescent="0.15">
      <c r="A184" s="13"/>
      <c r="B184" s="13"/>
      <c r="C184" s="13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"/>
      <c r="Q184" s="12"/>
      <c r="R184" s="12"/>
      <c r="S184" s="13"/>
      <c r="T184" s="13"/>
    </row>
    <row r="185" spans="1:20" ht="15.75" customHeight="1" x14ac:dyDescent="0.15">
      <c r="A185" s="13"/>
      <c r="B185" s="13"/>
      <c r="C185" s="13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"/>
      <c r="Q185" s="12"/>
      <c r="R185" s="12"/>
      <c r="S185" s="13"/>
      <c r="T185" s="13"/>
    </row>
    <row r="186" spans="1:20" ht="15.75" customHeight="1" x14ac:dyDescent="0.15">
      <c r="A186" s="13"/>
      <c r="B186" s="13"/>
      <c r="C186" s="13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"/>
      <c r="Q186" s="12"/>
      <c r="R186" s="12"/>
      <c r="S186" s="13"/>
      <c r="T186" s="13"/>
    </row>
    <row r="187" spans="1:20" ht="15.75" customHeight="1" x14ac:dyDescent="0.15">
      <c r="A187" s="13"/>
      <c r="B187" s="13"/>
      <c r="C187" s="13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"/>
      <c r="Q187" s="12"/>
      <c r="R187" s="12"/>
      <c r="S187" s="13"/>
      <c r="T187" s="13"/>
    </row>
    <row r="188" spans="1:20" ht="15.75" customHeight="1" x14ac:dyDescent="0.15">
      <c r="A188" s="13"/>
      <c r="B188" s="13"/>
      <c r="C188" s="13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"/>
      <c r="Q188" s="12"/>
      <c r="R188" s="12"/>
      <c r="S188" s="13"/>
      <c r="T188" s="13"/>
    </row>
    <row r="189" spans="1:20" ht="15.75" customHeight="1" x14ac:dyDescent="0.15">
      <c r="A189" s="13"/>
      <c r="B189" s="13"/>
      <c r="C189" s="13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"/>
      <c r="Q189" s="12"/>
      <c r="R189" s="12"/>
      <c r="S189" s="13"/>
      <c r="T189" s="13"/>
    </row>
    <row r="190" spans="1:20" ht="15.75" customHeight="1" x14ac:dyDescent="0.15">
      <c r="A190" s="13"/>
      <c r="B190" s="13"/>
      <c r="C190" s="13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"/>
      <c r="Q190" s="12"/>
      <c r="R190" s="12"/>
      <c r="S190" s="13"/>
      <c r="T190" s="13"/>
    </row>
    <row r="191" spans="1:20" ht="15.75" customHeight="1" x14ac:dyDescent="0.15">
      <c r="A191" s="13"/>
      <c r="B191" s="13"/>
      <c r="C191" s="13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"/>
      <c r="Q191" s="12"/>
      <c r="R191" s="12"/>
      <c r="S191" s="13"/>
      <c r="T191" s="13"/>
    </row>
    <row r="192" spans="1:20" ht="15.75" customHeight="1" x14ac:dyDescent="0.15">
      <c r="A192" s="13"/>
      <c r="B192" s="13"/>
      <c r="C192" s="13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"/>
      <c r="Q192" s="12"/>
      <c r="R192" s="12"/>
      <c r="S192" s="13"/>
      <c r="T192" s="13"/>
    </row>
    <row r="193" spans="1:20" ht="15.75" customHeight="1" x14ac:dyDescent="0.15">
      <c r="A193" s="13"/>
      <c r="B193" s="13"/>
      <c r="C193" s="13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"/>
      <c r="Q193" s="12"/>
      <c r="R193" s="12"/>
      <c r="S193" s="13"/>
      <c r="T193" s="13"/>
    </row>
    <row r="194" spans="1:20" ht="15.75" customHeight="1" x14ac:dyDescent="0.15">
      <c r="A194" s="13"/>
      <c r="B194" s="13"/>
      <c r="C194" s="13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"/>
      <c r="Q194" s="12"/>
      <c r="R194" s="12"/>
      <c r="S194" s="13"/>
      <c r="T194" s="13"/>
    </row>
    <row r="195" spans="1:20" ht="15.75" customHeight="1" x14ac:dyDescent="0.15">
      <c r="A195" s="13"/>
      <c r="B195" s="13"/>
      <c r="C195" s="13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"/>
      <c r="Q195" s="12"/>
      <c r="R195" s="12"/>
      <c r="S195" s="13"/>
      <c r="T195" s="13"/>
    </row>
    <row r="196" spans="1:20" ht="15.75" customHeight="1" x14ac:dyDescent="0.15">
      <c r="A196" s="13"/>
      <c r="B196" s="13"/>
      <c r="C196" s="13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"/>
      <c r="Q196" s="12"/>
      <c r="R196" s="12"/>
      <c r="S196" s="13"/>
      <c r="T196" s="13"/>
    </row>
    <row r="197" spans="1:20" ht="15.75" customHeight="1" x14ac:dyDescent="0.15">
      <c r="A197" s="13"/>
      <c r="B197" s="13"/>
      <c r="C197" s="13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"/>
      <c r="Q197" s="12"/>
      <c r="R197" s="12"/>
      <c r="S197" s="13"/>
      <c r="T197" s="13"/>
    </row>
    <row r="198" spans="1:20" ht="15.75" customHeight="1" x14ac:dyDescent="0.15">
      <c r="A198" s="13"/>
      <c r="B198" s="13"/>
      <c r="C198" s="13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"/>
      <c r="Q198" s="12"/>
      <c r="R198" s="12"/>
      <c r="S198" s="13"/>
      <c r="T198" s="13"/>
    </row>
    <row r="199" spans="1:20" ht="15.75" customHeight="1" x14ac:dyDescent="0.15">
      <c r="A199" s="13"/>
      <c r="B199" s="13"/>
      <c r="C199" s="13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"/>
      <c r="Q199" s="12"/>
      <c r="R199" s="12"/>
      <c r="S199" s="13"/>
      <c r="T199" s="13"/>
    </row>
    <row r="200" spans="1:20" ht="15.75" customHeight="1" x14ac:dyDescent="0.15">
      <c r="A200" s="13"/>
      <c r="B200" s="13"/>
      <c r="C200" s="13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"/>
      <c r="Q200" s="12"/>
      <c r="R200" s="12"/>
      <c r="S200" s="13"/>
      <c r="T200" s="13"/>
    </row>
    <row r="201" spans="1:20" ht="15.75" customHeight="1" x14ac:dyDescent="0.15">
      <c r="A201" s="13"/>
      <c r="B201" s="13"/>
      <c r="C201" s="13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"/>
      <c r="Q201" s="12"/>
      <c r="R201" s="12"/>
      <c r="S201" s="13"/>
      <c r="T201" s="13"/>
    </row>
    <row r="202" spans="1:20" ht="15.75" customHeight="1" x14ac:dyDescent="0.15">
      <c r="A202" s="13"/>
      <c r="B202" s="13"/>
      <c r="C202" s="13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"/>
      <c r="Q202" s="12"/>
      <c r="R202" s="12"/>
      <c r="S202" s="13"/>
      <c r="T202" s="13"/>
    </row>
    <row r="203" spans="1:20" ht="15.75" customHeight="1" x14ac:dyDescent="0.15">
      <c r="A203" s="13"/>
      <c r="B203" s="13"/>
      <c r="C203" s="13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"/>
      <c r="Q203" s="12"/>
      <c r="R203" s="12"/>
      <c r="S203" s="13"/>
      <c r="T203" s="13"/>
    </row>
    <row r="204" spans="1:20" ht="15.75" customHeight="1" x14ac:dyDescent="0.15">
      <c r="A204" s="13"/>
      <c r="B204" s="13"/>
      <c r="C204" s="13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"/>
      <c r="Q204" s="12"/>
      <c r="R204" s="12"/>
      <c r="S204" s="13"/>
      <c r="T204" s="13"/>
    </row>
    <row r="205" spans="1:20" ht="15.75" customHeight="1" x14ac:dyDescent="0.15">
      <c r="A205" s="13"/>
      <c r="B205" s="13"/>
      <c r="C205" s="13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"/>
      <c r="Q205" s="12"/>
      <c r="R205" s="12"/>
      <c r="S205" s="13"/>
      <c r="T205" s="13"/>
    </row>
    <row r="206" spans="1:20" ht="15.75" customHeight="1" x14ac:dyDescent="0.15">
      <c r="A206" s="13"/>
      <c r="B206" s="13"/>
      <c r="C206" s="13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"/>
      <c r="Q206" s="12"/>
      <c r="R206" s="12"/>
      <c r="S206" s="13"/>
      <c r="T206" s="13"/>
    </row>
    <row r="207" spans="1:20" ht="15.75" customHeight="1" x14ac:dyDescent="0.15">
      <c r="A207" s="13"/>
      <c r="B207" s="13"/>
      <c r="C207" s="13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"/>
      <c r="Q207" s="12"/>
      <c r="R207" s="12"/>
      <c r="S207" s="13"/>
      <c r="T207" s="13"/>
    </row>
    <row r="208" spans="1:20" ht="15.75" customHeight="1" x14ac:dyDescent="0.15">
      <c r="A208" s="13"/>
      <c r="B208" s="13"/>
      <c r="C208" s="13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"/>
      <c r="Q208" s="12"/>
      <c r="R208" s="12"/>
      <c r="S208" s="13"/>
      <c r="T208" s="13"/>
    </row>
    <row r="209" spans="1:20" ht="15.75" customHeight="1" x14ac:dyDescent="0.15">
      <c r="A209" s="13"/>
      <c r="B209" s="13"/>
      <c r="C209" s="13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"/>
      <c r="Q209" s="12"/>
      <c r="R209" s="12"/>
      <c r="S209" s="13"/>
      <c r="T209" s="13"/>
    </row>
    <row r="210" spans="1:20" ht="15.75" customHeight="1" x14ac:dyDescent="0.15">
      <c r="A210" s="13"/>
      <c r="B210" s="13"/>
      <c r="C210" s="13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"/>
      <c r="Q210" s="12"/>
      <c r="R210" s="12"/>
      <c r="S210" s="13"/>
      <c r="T210" s="13"/>
    </row>
    <row r="211" spans="1:20" ht="15.75" customHeight="1" x14ac:dyDescent="0.15">
      <c r="A211" s="13"/>
      <c r="B211" s="13"/>
      <c r="C211" s="13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"/>
      <c r="Q211" s="12"/>
      <c r="R211" s="12"/>
      <c r="S211" s="13"/>
      <c r="T211" s="13"/>
    </row>
    <row r="212" spans="1:20" ht="15.75" customHeight="1" x14ac:dyDescent="0.15">
      <c r="A212" s="13"/>
      <c r="B212" s="13"/>
      <c r="C212" s="13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"/>
      <c r="Q212" s="12"/>
      <c r="R212" s="12"/>
      <c r="S212" s="13"/>
      <c r="T212" s="13"/>
    </row>
    <row r="213" spans="1:20" ht="15.75" customHeight="1" x14ac:dyDescent="0.15">
      <c r="A213" s="13"/>
      <c r="B213" s="13"/>
      <c r="C213" s="13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"/>
      <c r="Q213" s="12"/>
      <c r="R213" s="12"/>
      <c r="S213" s="13"/>
      <c r="T213" s="13"/>
    </row>
    <row r="214" spans="1:20" ht="15.75" customHeight="1" x14ac:dyDescent="0.15">
      <c r="A214" s="13"/>
      <c r="B214" s="13"/>
      <c r="C214" s="13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"/>
      <c r="Q214" s="12"/>
      <c r="R214" s="12"/>
      <c r="S214" s="13"/>
      <c r="T214" s="13"/>
    </row>
    <row r="215" spans="1:20" ht="15.75" customHeight="1" x14ac:dyDescent="0.15">
      <c r="A215" s="13"/>
      <c r="B215" s="13"/>
      <c r="C215" s="13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"/>
      <c r="Q215" s="12"/>
      <c r="R215" s="12"/>
      <c r="S215" s="13"/>
      <c r="T215" s="13"/>
    </row>
    <row r="216" spans="1:20" ht="15.75" customHeight="1" x14ac:dyDescent="0.15">
      <c r="A216" s="13"/>
      <c r="B216" s="13"/>
      <c r="C216" s="13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"/>
      <c r="Q216" s="12"/>
      <c r="R216" s="12"/>
      <c r="S216" s="13"/>
      <c r="T216" s="13"/>
    </row>
    <row r="217" spans="1:20" ht="15.75" customHeight="1" x14ac:dyDescent="0.15">
      <c r="A217" s="13"/>
      <c r="B217" s="13"/>
      <c r="C217" s="13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"/>
      <c r="Q217" s="12"/>
      <c r="R217" s="12"/>
      <c r="S217" s="13"/>
      <c r="T217" s="13"/>
    </row>
    <row r="218" spans="1:20" ht="15.75" customHeight="1" x14ac:dyDescent="0.15">
      <c r="A218" s="13"/>
      <c r="B218" s="13"/>
      <c r="C218" s="13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"/>
      <c r="Q218" s="12"/>
      <c r="R218" s="12"/>
      <c r="S218" s="13"/>
      <c r="T218" s="13"/>
    </row>
    <row r="219" spans="1:20" ht="15.75" customHeight="1" x14ac:dyDescent="0.15">
      <c r="A219" s="13"/>
      <c r="B219" s="13"/>
      <c r="C219" s="13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"/>
      <c r="Q219" s="12"/>
      <c r="R219" s="12"/>
      <c r="S219" s="13"/>
      <c r="T219" s="13"/>
    </row>
    <row r="220" spans="1:20" ht="15.75" customHeight="1" x14ac:dyDescent="0.15">
      <c r="A220" s="13"/>
      <c r="B220" s="13"/>
      <c r="C220" s="13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"/>
      <c r="Q220" s="12"/>
      <c r="R220" s="12"/>
      <c r="S220" s="13"/>
      <c r="T220" s="13"/>
    </row>
    <row r="221" spans="1:20" ht="15.75" customHeight="1" x14ac:dyDescent="0.15">
      <c r="A221" s="13"/>
      <c r="B221" s="13"/>
      <c r="C221" s="13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"/>
      <c r="Q221" s="12"/>
      <c r="R221" s="12"/>
      <c r="S221" s="13"/>
      <c r="T221" s="13"/>
    </row>
    <row r="222" spans="1:20" ht="15.75" customHeight="1" x14ac:dyDescent="0.15">
      <c r="A222" s="13"/>
      <c r="B222" s="13"/>
      <c r="C222" s="13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"/>
      <c r="Q222" s="12"/>
      <c r="R222" s="12"/>
      <c r="S222" s="13"/>
      <c r="T222" s="13"/>
    </row>
    <row r="223" spans="1:20" ht="15.75" customHeight="1" x14ac:dyDescent="0.15">
      <c r="A223" s="13"/>
      <c r="B223" s="13"/>
      <c r="C223" s="13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"/>
      <c r="Q223" s="12"/>
      <c r="R223" s="12"/>
      <c r="S223" s="13"/>
      <c r="T223" s="13"/>
    </row>
    <row r="224" spans="1:20" ht="15.75" customHeight="1" x14ac:dyDescent="0.15">
      <c r="A224" s="13"/>
      <c r="B224" s="13"/>
      <c r="C224" s="13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"/>
      <c r="Q224" s="12"/>
      <c r="R224" s="12"/>
      <c r="S224" s="13"/>
      <c r="T224" s="13"/>
    </row>
    <row r="225" spans="1:20" ht="15.75" customHeight="1" x14ac:dyDescent="0.15">
      <c r="A225" s="13"/>
      <c r="B225" s="13"/>
      <c r="C225" s="13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"/>
      <c r="Q225" s="12"/>
      <c r="R225" s="12"/>
      <c r="S225" s="13"/>
      <c r="T225" s="13"/>
    </row>
    <row r="226" spans="1:20" ht="15.75" customHeight="1" x14ac:dyDescent="0.15">
      <c r="A226" s="13"/>
      <c r="B226" s="13"/>
      <c r="C226" s="13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"/>
      <c r="Q226" s="12"/>
      <c r="R226" s="12"/>
      <c r="S226" s="13"/>
      <c r="T226" s="13"/>
    </row>
    <row r="227" spans="1:20" ht="15.75" customHeight="1" x14ac:dyDescent="0.15">
      <c r="A227" s="13"/>
      <c r="B227" s="13"/>
      <c r="C227" s="13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"/>
      <c r="Q227" s="12"/>
      <c r="R227" s="12"/>
      <c r="S227" s="13"/>
      <c r="T227" s="13"/>
    </row>
    <row r="228" spans="1:20" ht="15.75" customHeight="1" x14ac:dyDescent="0.15">
      <c r="A228" s="13"/>
      <c r="B228" s="13"/>
      <c r="C228" s="13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"/>
      <c r="Q228" s="12"/>
      <c r="R228" s="12"/>
      <c r="S228" s="13"/>
      <c r="T228" s="13"/>
    </row>
    <row r="229" spans="1:20" ht="15.75" customHeight="1" x14ac:dyDescent="0.15">
      <c r="A229" s="13"/>
      <c r="B229" s="13"/>
      <c r="C229" s="13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"/>
      <c r="Q229" s="12"/>
      <c r="R229" s="12"/>
      <c r="S229" s="13"/>
      <c r="T229" s="13"/>
    </row>
    <row r="230" spans="1:20" ht="15.75" customHeight="1" x14ac:dyDescent="0.15">
      <c r="A230" s="13"/>
      <c r="B230" s="13"/>
      <c r="C230" s="13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"/>
      <c r="Q230" s="12"/>
      <c r="R230" s="12"/>
      <c r="S230" s="13"/>
      <c r="T230" s="13"/>
    </row>
    <row r="231" spans="1:20" ht="15.75" customHeight="1" x14ac:dyDescent="0.15">
      <c r="A231" s="13"/>
      <c r="B231" s="13"/>
      <c r="C231" s="13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"/>
      <c r="Q231" s="12"/>
      <c r="R231" s="12"/>
      <c r="S231" s="13"/>
      <c r="T231" s="13"/>
    </row>
    <row r="232" spans="1:20" ht="15.75" customHeight="1" x14ac:dyDescent="0.15">
      <c r="A232" s="13"/>
      <c r="B232" s="13"/>
      <c r="C232" s="13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"/>
      <c r="Q232" s="12"/>
      <c r="R232" s="12"/>
      <c r="S232" s="13"/>
      <c r="T232" s="13"/>
    </row>
    <row r="233" spans="1:20" ht="15.75" customHeight="1" x14ac:dyDescent="0.15">
      <c r="A233" s="13"/>
      <c r="B233" s="13"/>
      <c r="C233" s="13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"/>
      <c r="Q233" s="12"/>
      <c r="R233" s="12"/>
      <c r="S233" s="13"/>
      <c r="T233" s="13"/>
    </row>
    <row r="234" spans="1:20" ht="15.75" customHeight="1" x14ac:dyDescent="0.15">
      <c r="A234" s="13"/>
      <c r="B234" s="13"/>
      <c r="C234" s="13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"/>
      <c r="Q234" s="12"/>
      <c r="R234" s="12"/>
      <c r="S234" s="13"/>
      <c r="T234" s="13"/>
    </row>
    <row r="235" spans="1:20" ht="15.75" customHeight="1" x14ac:dyDescent="0.15">
      <c r="A235" s="13"/>
      <c r="B235" s="13"/>
      <c r="C235" s="13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"/>
      <c r="Q235" s="12"/>
      <c r="R235" s="12"/>
      <c r="S235" s="13"/>
      <c r="T235" s="13"/>
    </row>
    <row r="236" spans="1:20" ht="15.75" customHeight="1" x14ac:dyDescent="0.15">
      <c r="A236" s="13"/>
      <c r="B236" s="13"/>
      <c r="C236" s="13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"/>
      <c r="Q236" s="12"/>
      <c r="R236" s="12"/>
      <c r="S236" s="13"/>
      <c r="T236" s="13"/>
    </row>
    <row r="237" spans="1:20" ht="15.75" customHeight="1" x14ac:dyDescent="0.15">
      <c r="A237" s="13"/>
      <c r="B237" s="13"/>
      <c r="C237" s="13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"/>
      <c r="Q237" s="12"/>
      <c r="R237" s="12"/>
      <c r="S237" s="13"/>
      <c r="T237" s="13"/>
    </row>
    <row r="238" spans="1:20" ht="15.75" customHeight="1" x14ac:dyDescent="0.15">
      <c r="A238" s="13"/>
      <c r="B238" s="13"/>
      <c r="C238" s="13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"/>
      <c r="Q238" s="12"/>
      <c r="R238" s="12"/>
      <c r="S238" s="13"/>
      <c r="T238" s="13"/>
    </row>
    <row r="239" spans="1:20" ht="15.75" customHeight="1" x14ac:dyDescent="0.15">
      <c r="A239" s="13"/>
      <c r="B239" s="13"/>
      <c r="C239" s="13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"/>
      <c r="Q239" s="12"/>
      <c r="R239" s="12"/>
      <c r="S239" s="13"/>
      <c r="T239" s="13"/>
    </row>
    <row r="240" spans="1:20" ht="15.75" customHeight="1" x14ac:dyDescent="0.15">
      <c r="A240" s="13"/>
      <c r="B240" s="13"/>
      <c r="C240" s="13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"/>
      <c r="Q240" s="12"/>
      <c r="R240" s="12"/>
      <c r="S240" s="13"/>
      <c r="T240" s="13"/>
    </row>
    <row r="241" spans="1:20" ht="15.75" customHeight="1" x14ac:dyDescent="0.15">
      <c r="A241" s="13"/>
      <c r="B241" s="13"/>
      <c r="C241" s="13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"/>
      <c r="Q241" s="12"/>
      <c r="R241" s="12"/>
      <c r="S241" s="13"/>
      <c r="T241" s="13"/>
    </row>
    <row r="242" spans="1:20" ht="15.75" customHeight="1" x14ac:dyDescent="0.15">
      <c r="A242" s="13"/>
      <c r="B242" s="13"/>
      <c r="C242" s="13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"/>
      <c r="Q242" s="12"/>
      <c r="R242" s="12"/>
      <c r="S242" s="13"/>
      <c r="T242" s="13"/>
    </row>
    <row r="243" spans="1:20" ht="15.75" customHeight="1" x14ac:dyDescent="0.15">
      <c r="A243" s="13"/>
      <c r="B243" s="13"/>
      <c r="C243" s="13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"/>
      <c r="Q243" s="12"/>
      <c r="R243" s="12"/>
      <c r="S243" s="13"/>
      <c r="T243" s="13"/>
    </row>
    <row r="244" spans="1:20" ht="15.75" customHeight="1" x14ac:dyDescent="0.15">
      <c r="A244" s="13"/>
      <c r="B244" s="13"/>
      <c r="C244" s="13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"/>
      <c r="Q244" s="12"/>
      <c r="R244" s="12"/>
      <c r="S244" s="13"/>
      <c r="T244" s="13"/>
    </row>
    <row r="245" spans="1:20" ht="15.75" customHeight="1" x14ac:dyDescent="0.15">
      <c r="A245" s="13"/>
      <c r="B245" s="13"/>
      <c r="C245" s="13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"/>
      <c r="Q245" s="12"/>
      <c r="R245" s="12"/>
      <c r="S245" s="13"/>
      <c r="T245" s="13"/>
    </row>
    <row r="246" spans="1:20" ht="15.75" customHeight="1" x14ac:dyDescent="0.15">
      <c r="A246" s="13"/>
      <c r="B246" s="13"/>
      <c r="C246" s="13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"/>
      <c r="Q246" s="12"/>
      <c r="R246" s="12"/>
      <c r="S246" s="13"/>
      <c r="T246" s="13"/>
    </row>
    <row r="247" spans="1:20" ht="15.75" customHeight="1" x14ac:dyDescent="0.15">
      <c r="A247" s="13"/>
      <c r="B247" s="13"/>
      <c r="C247" s="13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"/>
      <c r="Q247" s="12"/>
      <c r="R247" s="12"/>
      <c r="S247" s="13"/>
      <c r="T247" s="13"/>
    </row>
    <row r="248" spans="1:20" ht="15.75" customHeight="1" x14ac:dyDescent="0.15">
      <c r="A248" s="13"/>
      <c r="B248" s="13"/>
      <c r="C248" s="13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"/>
      <c r="Q248" s="12"/>
      <c r="R248" s="12"/>
      <c r="S248" s="13"/>
      <c r="T248" s="13"/>
    </row>
    <row r="249" spans="1:20" ht="15.75" customHeight="1" x14ac:dyDescent="0.15">
      <c r="A249" s="13"/>
      <c r="B249" s="13"/>
      <c r="C249" s="13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"/>
      <c r="Q249" s="12"/>
      <c r="R249" s="12"/>
      <c r="S249" s="13"/>
      <c r="T249" s="13"/>
    </row>
    <row r="250" spans="1:20" ht="15.75" customHeight="1" x14ac:dyDescent="0.15">
      <c r="A250" s="13"/>
      <c r="B250" s="13"/>
      <c r="C250" s="13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"/>
      <c r="Q250" s="12"/>
      <c r="R250" s="12"/>
      <c r="S250" s="13"/>
      <c r="T250" s="13"/>
    </row>
    <row r="251" spans="1:20" ht="15.75" customHeight="1" x14ac:dyDescent="0.15">
      <c r="A251" s="13"/>
      <c r="B251" s="13"/>
      <c r="C251" s="13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"/>
      <c r="Q251" s="12"/>
      <c r="R251" s="12"/>
      <c r="S251" s="13"/>
      <c r="T251" s="13"/>
    </row>
    <row r="252" spans="1:20" ht="15.75" customHeight="1" x14ac:dyDescent="0.15">
      <c r="A252" s="13"/>
      <c r="B252" s="13"/>
      <c r="C252" s="13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"/>
      <c r="Q252" s="12"/>
      <c r="R252" s="12"/>
      <c r="S252" s="13"/>
      <c r="T252" s="13"/>
    </row>
    <row r="253" spans="1:20" ht="15.75" customHeight="1" x14ac:dyDescent="0.15">
      <c r="A253" s="13"/>
      <c r="B253" s="13"/>
      <c r="C253" s="13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"/>
      <c r="Q253" s="12"/>
      <c r="R253" s="12"/>
      <c r="S253" s="13"/>
      <c r="T253" s="13"/>
    </row>
    <row r="254" spans="1:20" ht="15.75" customHeight="1" x14ac:dyDescent="0.15">
      <c r="A254" s="13"/>
      <c r="B254" s="13"/>
      <c r="C254" s="13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"/>
      <c r="Q254" s="12"/>
      <c r="R254" s="12"/>
      <c r="S254" s="13"/>
      <c r="T254" s="13"/>
    </row>
    <row r="255" spans="1:20" ht="15.75" customHeight="1" x14ac:dyDescent="0.15">
      <c r="A255" s="13"/>
      <c r="B255" s="13"/>
      <c r="C255" s="13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"/>
      <c r="Q255" s="12"/>
      <c r="R255" s="12"/>
      <c r="S255" s="13"/>
      <c r="T255" s="13"/>
    </row>
    <row r="256" spans="1:20" ht="15.75" customHeight="1" x14ac:dyDescent="0.15">
      <c r="A256" s="13"/>
      <c r="B256" s="13"/>
      <c r="C256" s="13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"/>
      <c r="Q256" s="12"/>
      <c r="R256" s="12"/>
      <c r="S256" s="13"/>
      <c r="T256" s="13"/>
    </row>
    <row r="257" spans="1:20" ht="15.75" customHeight="1" x14ac:dyDescent="0.15">
      <c r="A257" s="13"/>
      <c r="B257" s="13"/>
      <c r="C257" s="13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"/>
      <c r="Q257" s="12"/>
      <c r="R257" s="12"/>
      <c r="S257" s="13"/>
      <c r="T257" s="13"/>
    </row>
    <row r="258" spans="1:20" ht="15.75" customHeight="1" x14ac:dyDescent="0.15">
      <c r="A258" s="13"/>
      <c r="B258" s="13"/>
      <c r="C258" s="13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"/>
      <c r="Q258" s="12"/>
      <c r="R258" s="12"/>
      <c r="S258" s="13"/>
      <c r="T258" s="13"/>
    </row>
    <row r="259" spans="1:20" ht="15.75" customHeight="1" x14ac:dyDescent="0.15">
      <c r="A259" s="13"/>
      <c r="B259" s="13"/>
      <c r="C259" s="13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"/>
      <c r="Q259" s="12"/>
      <c r="R259" s="12"/>
      <c r="S259" s="13"/>
      <c r="T259" s="13"/>
    </row>
    <row r="260" spans="1:20" ht="15.75" customHeight="1" x14ac:dyDescent="0.15">
      <c r="A260" s="13"/>
      <c r="B260" s="13"/>
      <c r="C260" s="13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"/>
      <c r="Q260" s="12"/>
      <c r="R260" s="12"/>
      <c r="S260" s="13"/>
      <c r="T260" s="13"/>
    </row>
    <row r="261" spans="1:20" ht="15.75" customHeight="1" x14ac:dyDescent="0.15">
      <c r="A261" s="13"/>
      <c r="B261" s="13"/>
      <c r="C261" s="13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"/>
      <c r="Q261" s="12"/>
      <c r="R261" s="12"/>
      <c r="S261" s="13"/>
      <c r="T261" s="13"/>
    </row>
    <row r="262" spans="1:20" ht="15.75" customHeight="1" x14ac:dyDescent="0.15">
      <c r="A262" s="13"/>
      <c r="B262" s="13"/>
      <c r="C262" s="13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"/>
      <c r="Q262" s="12"/>
      <c r="R262" s="12"/>
      <c r="S262" s="13"/>
      <c r="T262" s="13"/>
    </row>
    <row r="263" spans="1:20" ht="15.75" customHeight="1" x14ac:dyDescent="0.15">
      <c r="A263" s="13"/>
      <c r="B263" s="13"/>
      <c r="C263" s="13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"/>
      <c r="Q263" s="12"/>
      <c r="R263" s="12"/>
      <c r="S263" s="13"/>
      <c r="T263" s="13"/>
    </row>
    <row r="264" spans="1:20" ht="15.75" customHeight="1" x14ac:dyDescent="0.15">
      <c r="A264" s="13"/>
      <c r="B264" s="13"/>
      <c r="C264" s="13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"/>
      <c r="Q264" s="12"/>
      <c r="R264" s="12"/>
      <c r="S264" s="13"/>
      <c r="T264" s="13"/>
    </row>
    <row r="265" spans="1:20" ht="15.75" customHeight="1" x14ac:dyDescent="0.15">
      <c r="A265" s="13"/>
      <c r="B265" s="13"/>
      <c r="C265" s="13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"/>
      <c r="Q265" s="12"/>
      <c r="R265" s="12"/>
      <c r="S265" s="13"/>
      <c r="T265" s="13"/>
    </row>
    <row r="266" spans="1:20" ht="15.75" customHeight="1" x14ac:dyDescent="0.15">
      <c r="A266" s="13"/>
      <c r="B266" s="13"/>
      <c r="C266" s="13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"/>
      <c r="Q266" s="12"/>
      <c r="R266" s="12"/>
      <c r="S266" s="13"/>
      <c r="T266" s="13"/>
    </row>
    <row r="267" spans="1:20" ht="15.75" customHeight="1" x14ac:dyDescent="0.15">
      <c r="A267" s="13"/>
      <c r="B267" s="13"/>
      <c r="C267" s="13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"/>
      <c r="Q267" s="12"/>
      <c r="R267" s="12"/>
      <c r="S267" s="13"/>
      <c r="T267" s="13"/>
    </row>
    <row r="268" spans="1:20" ht="15.75" customHeight="1" x14ac:dyDescent="0.15">
      <c r="A268" s="13"/>
      <c r="B268" s="13"/>
      <c r="C268" s="13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"/>
      <c r="Q268" s="12"/>
      <c r="R268" s="12"/>
      <c r="S268" s="13"/>
      <c r="T268" s="13"/>
    </row>
    <row r="269" spans="1:20" ht="15.75" customHeight="1" x14ac:dyDescent="0.15">
      <c r="A269" s="13"/>
      <c r="B269" s="13"/>
      <c r="C269" s="13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"/>
      <c r="Q269" s="12"/>
      <c r="R269" s="12"/>
      <c r="S269" s="13"/>
      <c r="T269" s="13"/>
    </row>
    <row r="270" spans="1:20" ht="15.75" customHeight="1" x14ac:dyDescent="0.15">
      <c r="A270" s="13"/>
      <c r="B270" s="13"/>
      <c r="C270" s="13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"/>
      <c r="Q270" s="12"/>
      <c r="R270" s="12"/>
      <c r="S270" s="13"/>
      <c r="T270" s="13"/>
    </row>
    <row r="271" spans="1:20" ht="15.75" customHeight="1" x14ac:dyDescent="0.15">
      <c r="A271" s="13"/>
      <c r="B271" s="13"/>
      <c r="C271" s="13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"/>
      <c r="Q271" s="12"/>
      <c r="R271" s="12"/>
      <c r="S271" s="13"/>
      <c r="T271" s="13"/>
    </row>
    <row r="272" spans="1:20" ht="15.75" customHeight="1" x14ac:dyDescent="0.15">
      <c r="A272" s="13"/>
      <c r="B272" s="13"/>
      <c r="C272" s="13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"/>
      <c r="Q272" s="12"/>
      <c r="R272" s="12"/>
      <c r="S272" s="13"/>
      <c r="T272" s="13"/>
    </row>
    <row r="273" spans="1:20" ht="15.75" customHeight="1" x14ac:dyDescent="0.15">
      <c r="A273" s="13"/>
      <c r="B273" s="13"/>
      <c r="C273" s="13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"/>
      <c r="Q273" s="12"/>
      <c r="R273" s="12"/>
      <c r="S273" s="13"/>
      <c r="T273" s="13"/>
    </row>
    <row r="274" spans="1:20" ht="15.75" customHeight="1" x14ac:dyDescent="0.15">
      <c r="A274" s="13"/>
      <c r="B274" s="13"/>
      <c r="C274" s="13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"/>
      <c r="Q274" s="12"/>
      <c r="R274" s="12"/>
      <c r="S274" s="13"/>
      <c r="T274" s="13"/>
    </row>
    <row r="275" spans="1:20" ht="15.75" customHeight="1" x14ac:dyDescent="0.15">
      <c r="A275" s="13"/>
      <c r="B275" s="13"/>
      <c r="C275" s="13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"/>
      <c r="Q275" s="12"/>
      <c r="R275" s="12"/>
      <c r="S275" s="13"/>
      <c r="T275" s="13"/>
    </row>
    <row r="276" spans="1:20" ht="15.75" customHeight="1" x14ac:dyDescent="0.15">
      <c r="A276" s="13"/>
      <c r="B276" s="13"/>
      <c r="C276" s="13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"/>
      <c r="Q276" s="12"/>
      <c r="R276" s="12"/>
      <c r="S276" s="13"/>
      <c r="T276" s="13"/>
    </row>
    <row r="277" spans="1:20" ht="15.75" customHeight="1" x14ac:dyDescent="0.15">
      <c r="A277" s="13"/>
      <c r="B277" s="13"/>
      <c r="C277" s="13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"/>
      <c r="Q277" s="12"/>
      <c r="R277" s="12"/>
      <c r="S277" s="13"/>
      <c r="T277" s="13"/>
    </row>
    <row r="278" spans="1:20" ht="15.75" customHeight="1" x14ac:dyDescent="0.15">
      <c r="A278" s="13"/>
      <c r="B278" s="13"/>
      <c r="C278" s="13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"/>
      <c r="Q278" s="12"/>
      <c r="R278" s="12"/>
      <c r="S278" s="13"/>
      <c r="T278" s="13"/>
    </row>
    <row r="279" spans="1:20" ht="15.75" customHeight="1" x14ac:dyDescent="0.15">
      <c r="A279" s="13"/>
      <c r="B279" s="13"/>
      <c r="C279" s="13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"/>
      <c r="Q279" s="12"/>
      <c r="R279" s="12"/>
      <c r="S279" s="13"/>
      <c r="T279" s="13"/>
    </row>
    <row r="280" spans="1:20" ht="15.75" customHeight="1" x14ac:dyDescent="0.15">
      <c r="A280" s="13"/>
      <c r="B280" s="13"/>
      <c r="C280" s="13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"/>
      <c r="Q280" s="12"/>
      <c r="R280" s="12"/>
      <c r="S280" s="13"/>
      <c r="T280" s="13"/>
    </row>
    <row r="281" spans="1:20" ht="15.75" customHeight="1" x14ac:dyDescent="0.15">
      <c r="A281" s="13"/>
      <c r="B281" s="13"/>
      <c r="C281" s="13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"/>
      <c r="Q281" s="12"/>
      <c r="R281" s="12"/>
      <c r="S281" s="13"/>
      <c r="T281" s="13"/>
    </row>
    <row r="282" spans="1:20" ht="15.75" customHeight="1" x14ac:dyDescent="0.15">
      <c r="A282" s="13"/>
      <c r="B282" s="13"/>
      <c r="C282" s="13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"/>
      <c r="Q282" s="12"/>
      <c r="R282" s="12"/>
      <c r="S282" s="13"/>
      <c r="T282" s="13"/>
    </row>
    <row r="283" spans="1:20" ht="15.75" customHeight="1" x14ac:dyDescent="0.15">
      <c r="A283" s="13"/>
      <c r="B283" s="13"/>
      <c r="C283" s="13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"/>
      <c r="Q283" s="12"/>
      <c r="R283" s="12"/>
      <c r="S283" s="13"/>
      <c r="T283" s="13"/>
    </row>
    <row r="284" spans="1:20" ht="15.75" customHeight="1" x14ac:dyDescent="0.15">
      <c r="A284" s="13"/>
      <c r="B284" s="13"/>
      <c r="C284" s="13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"/>
      <c r="Q284" s="12"/>
      <c r="R284" s="12"/>
      <c r="S284" s="13"/>
      <c r="T284" s="13"/>
    </row>
    <row r="285" spans="1:20" ht="15.75" customHeight="1" x14ac:dyDescent="0.15">
      <c r="A285" s="13"/>
      <c r="B285" s="13"/>
      <c r="C285" s="13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"/>
      <c r="Q285" s="12"/>
      <c r="R285" s="12"/>
      <c r="S285" s="13"/>
      <c r="T285" s="13"/>
    </row>
    <row r="286" spans="1:20" ht="15.75" customHeight="1" x14ac:dyDescent="0.15">
      <c r="A286" s="13"/>
      <c r="B286" s="13"/>
      <c r="C286" s="13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"/>
      <c r="Q286" s="12"/>
      <c r="R286" s="12"/>
      <c r="S286" s="13"/>
      <c r="T286" s="13"/>
    </row>
    <row r="287" spans="1:20" ht="15.75" customHeight="1" x14ac:dyDescent="0.15">
      <c r="A287" s="13"/>
      <c r="B287" s="13"/>
      <c r="C287" s="13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"/>
      <c r="Q287" s="12"/>
      <c r="R287" s="12"/>
      <c r="S287" s="13"/>
      <c r="T287" s="13"/>
    </row>
    <row r="288" spans="1:20" ht="15.75" customHeight="1" x14ac:dyDescent="0.15">
      <c r="A288" s="13"/>
      <c r="B288" s="13"/>
      <c r="C288" s="13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"/>
      <c r="Q288" s="12"/>
      <c r="R288" s="12"/>
      <c r="S288" s="13"/>
      <c r="T288" s="13"/>
    </row>
    <row r="289" spans="1:20" ht="15.75" customHeight="1" x14ac:dyDescent="0.15">
      <c r="A289" s="13"/>
      <c r="B289" s="13"/>
      <c r="C289" s="13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"/>
      <c r="Q289" s="12"/>
      <c r="R289" s="12"/>
      <c r="S289" s="13"/>
      <c r="T289" s="13"/>
    </row>
    <row r="290" spans="1:20" ht="15.75" customHeight="1" x14ac:dyDescent="0.15">
      <c r="A290" s="13"/>
      <c r="B290" s="13"/>
      <c r="C290" s="13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"/>
      <c r="Q290" s="12"/>
      <c r="R290" s="12"/>
      <c r="S290" s="13"/>
      <c r="T290" s="13"/>
    </row>
    <row r="291" spans="1:20" ht="15.75" customHeight="1" x14ac:dyDescent="0.15">
      <c r="A291" s="13"/>
      <c r="B291" s="13"/>
      <c r="C291" s="13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"/>
      <c r="Q291" s="12"/>
      <c r="R291" s="12"/>
      <c r="S291" s="13"/>
      <c r="T291" s="13"/>
    </row>
    <row r="292" spans="1:20" ht="15.75" customHeight="1" x14ac:dyDescent="0.15">
      <c r="A292" s="13"/>
      <c r="B292" s="13"/>
      <c r="C292" s="13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"/>
      <c r="Q292" s="12"/>
      <c r="R292" s="12"/>
      <c r="S292" s="13"/>
      <c r="T292" s="13"/>
    </row>
    <row r="293" spans="1:20" ht="15.75" customHeight="1" x14ac:dyDescent="0.15">
      <c r="A293" s="13"/>
      <c r="B293" s="13"/>
      <c r="C293" s="13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"/>
      <c r="Q293" s="12"/>
      <c r="R293" s="12"/>
      <c r="S293" s="13"/>
      <c r="T293" s="13"/>
    </row>
    <row r="294" spans="1:20" ht="15.75" customHeight="1" x14ac:dyDescent="0.15">
      <c r="A294" s="13"/>
      <c r="B294" s="13"/>
      <c r="C294" s="13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"/>
      <c r="Q294" s="12"/>
      <c r="R294" s="12"/>
      <c r="S294" s="13"/>
      <c r="T294" s="13"/>
    </row>
    <row r="295" spans="1:20" ht="15.75" customHeight="1" x14ac:dyDescent="0.15">
      <c r="A295" s="13"/>
      <c r="B295" s="13"/>
      <c r="C295" s="13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"/>
      <c r="Q295" s="12"/>
      <c r="R295" s="12"/>
      <c r="S295" s="13"/>
      <c r="T295" s="13"/>
    </row>
    <row r="296" spans="1:20" ht="15.75" customHeight="1" x14ac:dyDescent="0.15">
      <c r="A296" s="13"/>
      <c r="B296" s="13"/>
      <c r="C296" s="13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"/>
      <c r="Q296" s="12"/>
      <c r="R296" s="12"/>
      <c r="S296" s="13"/>
      <c r="T296" s="13"/>
    </row>
    <row r="297" spans="1:20" ht="15.75" customHeight="1" x14ac:dyDescent="0.15">
      <c r="A297" s="13"/>
      <c r="B297" s="13"/>
      <c r="C297" s="13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"/>
      <c r="Q297" s="12"/>
      <c r="R297" s="12"/>
      <c r="S297" s="13"/>
      <c r="T297" s="13"/>
    </row>
    <row r="298" spans="1:20" ht="15.75" customHeight="1" x14ac:dyDescent="0.15">
      <c r="A298" s="13"/>
      <c r="B298" s="13"/>
      <c r="C298" s="13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"/>
      <c r="Q298" s="12"/>
      <c r="R298" s="12"/>
      <c r="S298" s="13"/>
      <c r="T298" s="13"/>
    </row>
    <row r="299" spans="1:20" ht="15.75" customHeight="1" x14ac:dyDescent="0.15">
      <c r="A299" s="13"/>
      <c r="B299" s="13"/>
      <c r="C299" s="13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"/>
      <c r="Q299" s="12"/>
      <c r="R299" s="12"/>
      <c r="S299" s="13"/>
      <c r="T299" s="13"/>
    </row>
    <row r="300" spans="1:20" ht="15.75" customHeight="1" x14ac:dyDescent="0.15">
      <c r="A300" s="13"/>
      <c r="B300" s="13"/>
      <c r="C300" s="13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"/>
      <c r="Q300" s="12"/>
      <c r="R300" s="12"/>
      <c r="S300" s="13"/>
      <c r="T300" s="13"/>
    </row>
    <row r="301" spans="1:20" ht="15.75" customHeight="1" x14ac:dyDescent="0.15">
      <c r="A301" s="13"/>
      <c r="B301" s="13"/>
      <c r="C301" s="13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"/>
      <c r="Q301" s="12"/>
      <c r="R301" s="12"/>
      <c r="S301" s="13"/>
      <c r="T301" s="13"/>
    </row>
    <row r="302" spans="1:20" ht="15.75" customHeight="1" x14ac:dyDescent="0.15">
      <c r="A302" s="13"/>
      <c r="B302" s="13"/>
      <c r="C302" s="13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"/>
      <c r="Q302" s="12"/>
      <c r="R302" s="12"/>
      <c r="S302" s="13"/>
      <c r="T302" s="13"/>
    </row>
    <row r="303" spans="1:20" ht="15.75" customHeight="1" x14ac:dyDescent="0.15">
      <c r="A303" s="13"/>
      <c r="B303" s="13"/>
      <c r="C303" s="13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"/>
      <c r="Q303" s="12"/>
      <c r="R303" s="12"/>
      <c r="S303" s="13"/>
      <c r="T303" s="13"/>
    </row>
    <row r="304" spans="1:20" ht="15.75" customHeight="1" x14ac:dyDescent="0.15">
      <c r="A304" s="13"/>
      <c r="B304" s="13"/>
      <c r="C304" s="13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"/>
      <c r="Q304" s="12"/>
      <c r="R304" s="12"/>
      <c r="S304" s="13"/>
      <c r="T304" s="13"/>
    </row>
    <row r="305" spans="1:20" ht="15.75" customHeight="1" x14ac:dyDescent="0.15">
      <c r="A305" s="13"/>
      <c r="B305" s="13"/>
      <c r="C305" s="13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"/>
      <c r="Q305" s="12"/>
      <c r="R305" s="12"/>
      <c r="S305" s="13"/>
      <c r="T305" s="13"/>
    </row>
    <row r="306" spans="1:20" ht="15.75" customHeight="1" x14ac:dyDescent="0.15">
      <c r="A306" s="13"/>
      <c r="B306" s="13"/>
      <c r="C306" s="13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"/>
      <c r="Q306" s="12"/>
      <c r="R306" s="12"/>
      <c r="S306" s="13"/>
      <c r="T306" s="13"/>
    </row>
    <row r="307" spans="1:20" ht="15.75" customHeight="1" x14ac:dyDescent="0.15">
      <c r="A307" s="13"/>
      <c r="B307" s="13"/>
      <c r="C307" s="13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"/>
      <c r="Q307" s="12"/>
      <c r="R307" s="12"/>
      <c r="S307" s="13"/>
      <c r="T307" s="13"/>
    </row>
    <row r="308" spans="1:20" ht="15.75" customHeight="1" x14ac:dyDescent="0.15">
      <c r="A308" s="13"/>
      <c r="B308" s="13"/>
      <c r="C308" s="13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"/>
      <c r="Q308" s="12"/>
      <c r="R308" s="12"/>
      <c r="S308" s="13"/>
      <c r="T308" s="13"/>
    </row>
    <row r="309" spans="1:20" ht="15.75" customHeight="1" x14ac:dyDescent="0.15">
      <c r="A309" s="13"/>
      <c r="B309" s="13"/>
      <c r="C309" s="13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"/>
      <c r="Q309" s="12"/>
      <c r="R309" s="12"/>
      <c r="S309" s="13"/>
      <c r="T309" s="13"/>
    </row>
    <row r="310" spans="1:20" ht="15.75" customHeight="1" x14ac:dyDescent="0.15">
      <c r="A310" s="13"/>
      <c r="B310" s="13"/>
      <c r="C310" s="13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"/>
      <c r="Q310" s="12"/>
      <c r="R310" s="12"/>
      <c r="S310" s="13"/>
      <c r="T310" s="13"/>
    </row>
    <row r="311" spans="1:20" ht="15.75" customHeight="1" x14ac:dyDescent="0.15">
      <c r="A311" s="13"/>
      <c r="B311" s="13"/>
      <c r="C311" s="13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"/>
      <c r="Q311" s="12"/>
      <c r="R311" s="12"/>
      <c r="S311" s="13"/>
      <c r="T311" s="13"/>
    </row>
    <row r="312" spans="1:20" ht="15.75" customHeight="1" x14ac:dyDescent="0.15">
      <c r="A312" s="13"/>
      <c r="B312" s="13"/>
      <c r="C312" s="13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"/>
      <c r="Q312" s="12"/>
      <c r="R312" s="12"/>
      <c r="S312" s="13"/>
      <c r="T312" s="13"/>
    </row>
    <row r="313" spans="1:20" ht="15.75" customHeight="1" x14ac:dyDescent="0.15">
      <c r="A313" s="13"/>
      <c r="B313" s="13"/>
      <c r="C313" s="13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"/>
      <c r="Q313" s="12"/>
      <c r="R313" s="12"/>
      <c r="S313" s="13"/>
      <c r="T313" s="13"/>
    </row>
    <row r="314" spans="1:20" ht="15.75" customHeight="1" x14ac:dyDescent="0.15">
      <c r="A314" s="13"/>
      <c r="B314" s="13"/>
      <c r="C314" s="13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"/>
      <c r="Q314" s="12"/>
      <c r="R314" s="12"/>
      <c r="S314" s="13"/>
      <c r="T314" s="13"/>
    </row>
    <row r="315" spans="1:20" ht="15.75" customHeight="1" x14ac:dyDescent="0.15">
      <c r="A315" s="13"/>
      <c r="B315" s="13"/>
      <c r="C315" s="13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"/>
      <c r="Q315" s="12"/>
      <c r="R315" s="12"/>
      <c r="S315" s="13"/>
      <c r="T315" s="13"/>
    </row>
    <row r="316" spans="1:20" ht="15.75" customHeight="1" x14ac:dyDescent="0.15">
      <c r="A316" s="13"/>
      <c r="B316" s="13"/>
      <c r="C316" s="13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"/>
      <c r="Q316" s="12"/>
      <c r="R316" s="12"/>
      <c r="S316" s="13"/>
      <c r="T316" s="13"/>
    </row>
    <row r="317" spans="1:20" ht="15.75" customHeight="1" x14ac:dyDescent="0.15">
      <c r="A317" s="13"/>
      <c r="B317" s="13"/>
      <c r="C317" s="13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"/>
      <c r="Q317" s="12"/>
      <c r="R317" s="12"/>
      <c r="S317" s="13"/>
      <c r="T317" s="13"/>
    </row>
    <row r="318" spans="1:20" ht="15.75" customHeight="1" x14ac:dyDescent="0.15">
      <c r="A318" s="13"/>
      <c r="B318" s="13"/>
      <c r="C318" s="13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"/>
      <c r="Q318" s="12"/>
      <c r="R318" s="12"/>
      <c r="S318" s="13"/>
      <c r="T318" s="13"/>
    </row>
    <row r="319" spans="1:20" ht="15.75" customHeight="1" x14ac:dyDescent="0.15">
      <c r="A319" s="13"/>
      <c r="B319" s="13"/>
      <c r="C319" s="13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"/>
      <c r="Q319" s="12"/>
      <c r="R319" s="12"/>
      <c r="S319" s="13"/>
      <c r="T319" s="13"/>
    </row>
    <row r="320" spans="1:20" ht="15.75" customHeight="1" x14ac:dyDescent="0.15">
      <c r="A320" s="13"/>
      <c r="B320" s="13"/>
      <c r="C320" s="13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"/>
      <c r="Q320" s="12"/>
      <c r="R320" s="12"/>
      <c r="S320" s="13"/>
      <c r="T320" s="13"/>
    </row>
    <row r="321" spans="1:20" ht="15.75" customHeight="1" x14ac:dyDescent="0.15">
      <c r="A321" s="13"/>
      <c r="B321" s="13"/>
      <c r="C321" s="13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"/>
      <c r="Q321" s="12"/>
      <c r="R321" s="12"/>
      <c r="S321" s="13"/>
      <c r="T321" s="13"/>
    </row>
    <row r="322" spans="1:20" ht="15.75" customHeight="1" x14ac:dyDescent="0.15">
      <c r="A322" s="13"/>
      <c r="B322" s="13"/>
      <c r="C322" s="13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"/>
      <c r="Q322" s="12"/>
      <c r="R322" s="12"/>
      <c r="S322" s="13"/>
      <c r="T322" s="13"/>
    </row>
    <row r="323" spans="1:20" ht="15.75" customHeight="1" x14ac:dyDescent="0.15">
      <c r="A323" s="13"/>
      <c r="B323" s="13"/>
      <c r="C323" s="13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"/>
      <c r="Q323" s="12"/>
      <c r="R323" s="12"/>
      <c r="S323" s="13"/>
      <c r="T323" s="13"/>
    </row>
    <row r="324" spans="1:20" ht="15.75" customHeight="1" x14ac:dyDescent="0.15">
      <c r="A324" s="13"/>
      <c r="B324" s="13"/>
      <c r="C324" s="13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"/>
      <c r="Q324" s="12"/>
      <c r="R324" s="12"/>
      <c r="S324" s="13"/>
      <c r="T324" s="13"/>
    </row>
    <row r="325" spans="1:20" ht="15.75" customHeight="1" x14ac:dyDescent="0.15">
      <c r="A325" s="13"/>
      <c r="B325" s="13"/>
      <c r="C325" s="13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"/>
      <c r="Q325" s="12"/>
      <c r="R325" s="12"/>
      <c r="S325" s="13"/>
      <c r="T325" s="13"/>
    </row>
    <row r="326" spans="1:20" ht="15.75" customHeight="1" x14ac:dyDescent="0.15">
      <c r="A326" s="13"/>
      <c r="B326" s="13"/>
      <c r="C326" s="13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"/>
      <c r="Q326" s="12"/>
      <c r="R326" s="12"/>
      <c r="S326" s="13"/>
      <c r="T326" s="13"/>
    </row>
    <row r="327" spans="1:20" ht="15.75" customHeight="1" x14ac:dyDescent="0.15">
      <c r="A327" s="13"/>
      <c r="B327" s="13"/>
      <c r="C327" s="13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"/>
      <c r="Q327" s="12"/>
      <c r="R327" s="12"/>
      <c r="S327" s="13"/>
      <c r="T327" s="13"/>
    </row>
    <row r="328" spans="1:20" ht="15.75" customHeight="1" x14ac:dyDescent="0.15">
      <c r="A328" s="13"/>
      <c r="B328" s="13"/>
      <c r="C328" s="13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"/>
      <c r="Q328" s="12"/>
      <c r="R328" s="12"/>
      <c r="S328" s="13"/>
      <c r="T328" s="13"/>
    </row>
    <row r="329" spans="1:20" ht="15.75" customHeight="1" x14ac:dyDescent="0.15">
      <c r="A329" s="13"/>
      <c r="B329" s="13"/>
      <c r="C329" s="13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"/>
      <c r="Q329" s="12"/>
      <c r="R329" s="12"/>
      <c r="S329" s="13"/>
      <c r="T329" s="13"/>
    </row>
    <row r="330" spans="1:20" ht="15.75" customHeight="1" x14ac:dyDescent="0.15">
      <c r="A330" s="13"/>
      <c r="B330" s="13"/>
      <c r="C330" s="13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"/>
      <c r="Q330" s="12"/>
      <c r="R330" s="12"/>
      <c r="S330" s="13"/>
      <c r="T330" s="13"/>
    </row>
    <row r="331" spans="1:20" ht="15.75" customHeight="1" x14ac:dyDescent="0.15">
      <c r="A331" s="13"/>
      <c r="B331" s="13"/>
      <c r="C331" s="13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"/>
      <c r="Q331" s="12"/>
      <c r="R331" s="12"/>
      <c r="S331" s="13"/>
      <c r="T331" s="13"/>
    </row>
    <row r="332" spans="1:20" ht="15.75" customHeight="1" x14ac:dyDescent="0.15">
      <c r="A332" s="13"/>
      <c r="B332" s="13"/>
      <c r="C332" s="13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"/>
      <c r="Q332" s="12"/>
      <c r="R332" s="12"/>
      <c r="S332" s="13"/>
      <c r="T332" s="13"/>
    </row>
    <row r="333" spans="1:20" ht="15.75" customHeight="1" x14ac:dyDescent="0.15">
      <c r="A333" s="13"/>
      <c r="B333" s="13"/>
      <c r="C333" s="13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"/>
      <c r="Q333" s="12"/>
      <c r="R333" s="12"/>
      <c r="S333" s="13"/>
      <c r="T333" s="13"/>
    </row>
    <row r="334" spans="1:20" ht="15.75" customHeight="1" x14ac:dyDescent="0.15">
      <c r="A334" s="13"/>
      <c r="B334" s="13"/>
      <c r="C334" s="13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"/>
      <c r="Q334" s="12"/>
      <c r="R334" s="12"/>
      <c r="S334" s="13"/>
      <c r="T334" s="13"/>
    </row>
    <row r="335" spans="1:20" ht="15.75" customHeight="1" x14ac:dyDescent="0.15">
      <c r="A335" s="13"/>
      <c r="B335" s="13"/>
      <c r="C335" s="13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"/>
      <c r="Q335" s="12"/>
      <c r="R335" s="12"/>
      <c r="S335" s="13"/>
      <c r="T335" s="13"/>
    </row>
    <row r="336" spans="1:20" ht="15.75" customHeight="1" x14ac:dyDescent="0.15">
      <c r="A336" s="13"/>
      <c r="B336" s="13"/>
      <c r="C336" s="13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"/>
      <c r="Q336" s="12"/>
      <c r="R336" s="12"/>
      <c r="S336" s="13"/>
      <c r="T336" s="13"/>
    </row>
    <row r="337" spans="1:20" ht="15.75" customHeight="1" x14ac:dyDescent="0.15">
      <c r="A337" s="13"/>
      <c r="B337" s="13"/>
      <c r="C337" s="13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"/>
      <c r="Q337" s="12"/>
      <c r="R337" s="12"/>
      <c r="S337" s="13"/>
      <c r="T337" s="13"/>
    </row>
    <row r="338" spans="1:20" ht="15.75" customHeight="1" x14ac:dyDescent="0.15">
      <c r="A338" s="13"/>
      <c r="B338" s="13"/>
      <c r="C338" s="13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"/>
      <c r="Q338" s="12"/>
      <c r="R338" s="12"/>
      <c r="S338" s="13"/>
      <c r="T338" s="13"/>
    </row>
    <row r="339" spans="1:20" ht="15.75" customHeight="1" x14ac:dyDescent="0.15">
      <c r="A339" s="13"/>
      <c r="B339" s="13"/>
      <c r="C339" s="13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"/>
      <c r="Q339" s="12"/>
      <c r="R339" s="12"/>
      <c r="S339" s="13"/>
      <c r="T339" s="13"/>
    </row>
    <row r="340" spans="1:20" ht="15.75" customHeight="1" x14ac:dyDescent="0.15">
      <c r="A340" s="13"/>
      <c r="B340" s="13"/>
      <c r="C340" s="13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"/>
      <c r="Q340" s="12"/>
      <c r="R340" s="12"/>
      <c r="S340" s="13"/>
      <c r="T340" s="13"/>
    </row>
    <row r="341" spans="1:20" ht="15.75" customHeight="1" x14ac:dyDescent="0.15">
      <c r="A341" s="13"/>
      <c r="B341" s="13"/>
      <c r="C341" s="13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"/>
      <c r="Q341" s="12"/>
      <c r="R341" s="12"/>
      <c r="S341" s="13"/>
      <c r="T341" s="13"/>
    </row>
    <row r="342" spans="1:20" ht="15.75" customHeight="1" x14ac:dyDescent="0.15">
      <c r="A342" s="13"/>
      <c r="B342" s="13"/>
      <c r="C342" s="13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"/>
      <c r="Q342" s="12"/>
      <c r="R342" s="12"/>
      <c r="S342" s="13"/>
      <c r="T342" s="13"/>
    </row>
    <row r="343" spans="1:20" ht="15.75" customHeight="1" x14ac:dyDescent="0.15">
      <c r="A343" s="13"/>
      <c r="B343" s="13"/>
      <c r="C343" s="13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"/>
      <c r="Q343" s="12"/>
      <c r="R343" s="12"/>
      <c r="S343" s="13"/>
      <c r="T343" s="13"/>
    </row>
    <row r="344" spans="1:20" ht="15.75" customHeight="1" x14ac:dyDescent="0.15">
      <c r="A344" s="13"/>
      <c r="B344" s="13"/>
      <c r="C344" s="13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"/>
      <c r="Q344" s="12"/>
      <c r="R344" s="12"/>
      <c r="S344" s="13"/>
      <c r="T344" s="13"/>
    </row>
    <row r="345" spans="1:20" ht="15.75" customHeight="1" x14ac:dyDescent="0.15">
      <c r="A345" s="13"/>
      <c r="B345" s="13"/>
      <c r="C345" s="13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"/>
      <c r="Q345" s="12"/>
      <c r="R345" s="12"/>
      <c r="S345" s="13"/>
      <c r="T345" s="13"/>
    </row>
    <row r="346" spans="1:20" ht="15.75" customHeight="1" x14ac:dyDescent="0.15">
      <c r="A346" s="13"/>
      <c r="B346" s="13"/>
      <c r="C346" s="13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"/>
      <c r="Q346" s="12"/>
      <c r="R346" s="12"/>
      <c r="S346" s="13"/>
      <c r="T346" s="13"/>
    </row>
    <row r="347" spans="1:20" ht="15.75" customHeight="1" x14ac:dyDescent="0.15">
      <c r="A347" s="13"/>
      <c r="B347" s="13"/>
      <c r="C347" s="13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"/>
      <c r="Q347" s="12"/>
      <c r="R347" s="12"/>
      <c r="S347" s="13"/>
      <c r="T347" s="13"/>
    </row>
    <row r="348" spans="1:20" ht="15.75" customHeight="1" x14ac:dyDescent="0.15">
      <c r="A348" s="13"/>
      <c r="B348" s="13"/>
      <c r="C348" s="13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"/>
      <c r="Q348" s="12"/>
      <c r="R348" s="12"/>
      <c r="S348" s="13"/>
      <c r="T348" s="13"/>
    </row>
    <row r="349" spans="1:20" ht="15.75" customHeight="1" x14ac:dyDescent="0.15">
      <c r="A349" s="13"/>
      <c r="B349" s="13"/>
      <c r="C349" s="13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"/>
      <c r="Q349" s="12"/>
      <c r="R349" s="12"/>
      <c r="S349" s="13"/>
      <c r="T349" s="13"/>
    </row>
    <row r="350" spans="1:20" ht="15.75" customHeight="1" x14ac:dyDescent="0.15">
      <c r="A350" s="13"/>
      <c r="B350" s="13"/>
      <c r="C350" s="13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"/>
      <c r="Q350" s="12"/>
      <c r="R350" s="12"/>
      <c r="S350" s="13"/>
      <c r="T350" s="13"/>
    </row>
    <row r="351" spans="1:20" ht="15.75" customHeight="1" x14ac:dyDescent="0.15">
      <c r="A351" s="13"/>
      <c r="B351" s="13"/>
      <c r="C351" s="13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"/>
      <c r="Q351" s="12"/>
      <c r="R351" s="12"/>
      <c r="S351" s="13"/>
      <c r="T351" s="13"/>
    </row>
    <row r="352" spans="1:20" ht="15.75" customHeight="1" x14ac:dyDescent="0.15">
      <c r="A352" s="13"/>
      <c r="B352" s="13"/>
      <c r="C352" s="13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"/>
      <c r="Q352" s="12"/>
      <c r="R352" s="12"/>
      <c r="S352" s="13"/>
      <c r="T352" s="13"/>
    </row>
    <row r="353" spans="1:20" ht="15.75" customHeight="1" x14ac:dyDescent="0.15">
      <c r="A353" s="13"/>
      <c r="B353" s="13"/>
      <c r="C353" s="13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"/>
      <c r="Q353" s="12"/>
      <c r="R353" s="12"/>
      <c r="S353" s="13"/>
      <c r="T353" s="13"/>
    </row>
    <row r="354" spans="1:20" ht="15.75" customHeight="1" x14ac:dyDescent="0.15">
      <c r="A354" s="13"/>
      <c r="B354" s="13"/>
      <c r="C354" s="13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"/>
      <c r="Q354" s="12"/>
      <c r="R354" s="12"/>
      <c r="S354" s="13"/>
      <c r="T354" s="13"/>
    </row>
    <row r="355" spans="1:20" ht="15.75" customHeight="1" x14ac:dyDescent="0.15">
      <c r="A355" s="13"/>
      <c r="B355" s="13"/>
      <c r="C355" s="13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"/>
      <c r="Q355" s="12"/>
      <c r="R355" s="12"/>
      <c r="S355" s="13"/>
      <c r="T355" s="13"/>
    </row>
    <row r="356" spans="1:20" ht="15.75" customHeight="1" x14ac:dyDescent="0.15">
      <c r="A356" s="13"/>
      <c r="B356" s="13"/>
      <c r="C356" s="13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"/>
      <c r="Q356" s="12"/>
      <c r="R356" s="12"/>
      <c r="S356" s="13"/>
      <c r="T356" s="13"/>
    </row>
    <row r="357" spans="1:20" ht="15.75" customHeight="1" x14ac:dyDescent="0.15">
      <c r="A357" s="13"/>
      <c r="B357" s="13"/>
      <c r="C357" s="13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"/>
      <c r="Q357" s="12"/>
      <c r="R357" s="12"/>
      <c r="S357" s="13"/>
      <c r="T357" s="13"/>
    </row>
    <row r="358" spans="1:20" ht="15.75" customHeight="1" x14ac:dyDescent="0.15">
      <c r="A358" s="13"/>
      <c r="B358" s="13"/>
      <c r="C358" s="13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"/>
      <c r="Q358" s="12"/>
      <c r="R358" s="12"/>
      <c r="S358" s="13"/>
      <c r="T358" s="13"/>
    </row>
    <row r="359" spans="1:20" ht="15.75" customHeight="1" x14ac:dyDescent="0.15">
      <c r="A359" s="13"/>
      <c r="B359" s="13"/>
      <c r="C359" s="13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"/>
      <c r="Q359" s="12"/>
      <c r="R359" s="12"/>
      <c r="S359" s="13"/>
      <c r="T359" s="13"/>
    </row>
    <row r="360" spans="1:20" ht="15.75" customHeight="1" x14ac:dyDescent="0.15">
      <c r="A360" s="13"/>
      <c r="B360" s="13"/>
      <c r="C360" s="13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"/>
      <c r="Q360" s="12"/>
      <c r="R360" s="12"/>
      <c r="S360" s="13"/>
      <c r="T360" s="13"/>
    </row>
    <row r="361" spans="1:20" ht="15.75" customHeight="1" x14ac:dyDescent="0.15">
      <c r="A361" s="13"/>
      <c r="B361" s="13"/>
      <c r="C361" s="13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"/>
      <c r="Q361" s="12"/>
      <c r="R361" s="12"/>
      <c r="S361" s="13"/>
      <c r="T361" s="13"/>
    </row>
    <row r="362" spans="1:20" ht="15.75" customHeight="1" x14ac:dyDescent="0.15">
      <c r="A362" s="13"/>
      <c r="B362" s="13"/>
      <c r="C362" s="13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"/>
      <c r="Q362" s="12"/>
      <c r="R362" s="12"/>
      <c r="S362" s="13"/>
      <c r="T362" s="13"/>
    </row>
    <row r="363" spans="1:20" ht="15.75" customHeight="1" x14ac:dyDescent="0.15">
      <c r="A363" s="13"/>
      <c r="B363" s="13"/>
      <c r="C363" s="13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"/>
      <c r="Q363" s="12"/>
      <c r="R363" s="12"/>
      <c r="S363" s="13"/>
      <c r="T363" s="13"/>
    </row>
    <row r="364" spans="1:20" ht="15.75" customHeight="1" x14ac:dyDescent="0.15">
      <c r="A364" s="13"/>
      <c r="B364" s="13"/>
      <c r="C364" s="13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"/>
      <c r="Q364" s="12"/>
      <c r="R364" s="12"/>
      <c r="S364" s="13"/>
      <c r="T364" s="13"/>
    </row>
    <row r="365" spans="1:20" ht="15.75" customHeight="1" x14ac:dyDescent="0.15">
      <c r="A365" s="13"/>
      <c r="B365" s="13"/>
      <c r="C365" s="13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"/>
      <c r="Q365" s="12"/>
      <c r="R365" s="12"/>
      <c r="S365" s="13"/>
      <c r="T365" s="13"/>
    </row>
    <row r="366" spans="1:20" ht="15.75" customHeight="1" x14ac:dyDescent="0.15">
      <c r="A366" s="13"/>
      <c r="B366" s="13"/>
      <c r="C366" s="13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"/>
      <c r="Q366" s="12"/>
      <c r="R366" s="12"/>
      <c r="S366" s="13"/>
      <c r="T366" s="13"/>
    </row>
    <row r="367" spans="1:20" ht="15.75" customHeight="1" x14ac:dyDescent="0.15">
      <c r="A367" s="13"/>
      <c r="B367" s="13"/>
      <c r="C367" s="13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"/>
      <c r="Q367" s="12"/>
      <c r="R367" s="12"/>
      <c r="S367" s="13"/>
      <c r="T367" s="13"/>
    </row>
    <row r="368" spans="1:20" ht="15.75" customHeight="1" x14ac:dyDescent="0.15">
      <c r="A368" s="13"/>
      <c r="B368" s="13"/>
      <c r="C368" s="13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"/>
      <c r="Q368" s="12"/>
      <c r="R368" s="12"/>
      <c r="S368" s="13"/>
      <c r="T368" s="13"/>
    </row>
    <row r="369" spans="1:20" ht="15.75" customHeight="1" x14ac:dyDescent="0.15">
      <c r="A369" s="13"/>
      <c r="B369" s="13"/>
      <c r="C369" s="13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"/>
      <c r="Q369" s="12"/>
      <c r="R369" s="12"/>
      <c r="S369" s="13"/>
      <c r="T369" s="13"/>
    </row>
    <row r="370" spans="1:20" ht="15.75" customHeight="1" x14ac:dyDescent="0.15">
      <c r="A370" s="13"/>
      <c r="B370" s="13"/>
      <c r="C370" s="13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"/>
      <c r="Q370" s="12"/>
      <c r="R370" s="12"/>
      <c r="S370" s="13"/>
      <c r="T370" s="13"/>
    </row>
    <row r="371" spans="1:20" ht="15.75" customHeight="1" x14ac:dyDescent="0.15">
      <c r="A371" s="13"/>
      <c r="B371" s="13"/>
      <c r="C371" s="13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"/>
      <c r="Q371" s="12"/>
      <c r="R371" s="12"/>
      <c r="S371" s="13"/>
      <c r="T371" s="13"/>
    </row>
    <row r="372" spans="1:20" ht="15.75" customHeight="1" x14ac:dyDescent="0.15">
      <c r="A372" s="13"/>
      <c r="B372" s="13"/>
      <c r="C372" s="13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"/>
      <c r="Q372" s="12"/>
      <c r="R372" s="12"/>
      <c r="S372" s="13"/>
      <c r="T372" s="13"/>
    </row>
    <row r="373" spans="1:20" ht="15.75" customHeight="1" x14ac:dyDescent="0.15">
      <c r="A373" s="13"/>
      <c r="B373" s="13"/>
      <c r="C373" s="13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"/>
      <c r="Q373" s="12"/>
      <c r="R373" s="12"/>
      <c r="S373" s="13"/>
      <c r="T373" s="13"/>
    </row>
    <row r="374" spans="1:20" ht="15.75" customHeight="1" x14ac:dyDescent="0.15">
      <c r="A374" s="13"/>
      <c r="B374" s="13"/>
      <c r="C374" s="13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"/>
      <c r="Q374" s="12"/>
      <c r="R374" s="12"/>
      <c r="S374" s="13"/>
      <c r="T374" s="13"/>
    </row>
    <row r="375" spans="1:20" ht="15.75" customHeight="1" x14ac:dyDescent="0.15">
      <c r="A375" s="13"/>
      <c r="B375" s="13"/>
      <c r="C375" s="13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"/>
      <c r="Q375" s="12"/>
      <c r="R375" s="12"/>
      <c r="S375" s="13"/>
      <c r="T375" s="13"/>
    </row>
    <row r="376" spans="1:20" ht="15.75" customHeight="1" x14ac:dyDescent="0.15">
      <c r="A376" s="13"/>
      <c r="B376" s="13"/>
      <c r="C376" s="13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"/>
      <c r="Q376" s="12"/>
      <c r="R376" s="12"/>
      <c r="S376" s="13"/>
      <c r="T376" s="13"/>
    </row>
    <row r="377" spans="1:20" ht="15.75" customHeight="1" x14ac:dyDescent="0.15">
      <c r="A377" s="13"/>
      <c r="B377" s="13"/>
      <c r="C377" s="13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"/>
      <c r="Q377" s="12"/>
      <c r="R377" s="12"/>
      <c r="S377" s="13"/>
      <c r="T377" s="13"/>
    </row>
    <row r="378" spans="1:20" ht="15.75" customHeight="1" x14ac:dyDescent="0.15">
      <c r="A378" s="13"/>
      <c r="B378" s="13"/>
      <c r="C378" s="13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"/>
      <c r="Q378" s="12"/>
      <c r="R378" s="12"/>
      <c r="S378" s="13"/>
      <c r="T378" s="13"/>
    </row>
    <row r="379" spans="1:20" ht="15.75" customHeight="1" x14ac:dyDescent="0.15">
      <c r="A379" s="13"/>
      <c r="B379" s="13"/>
      <c r="C379" s="13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"/>
      <c r="Q379" s="12"/>
      <c r="R379" s="12"/>
      <c r="S379" s="13"/>
      <c r="T379" s="13"/>
    </row>
    <row r="380" spans="1:20" ht="15.75" customHeight="1" x14ac:dyDescent="0.15">
      <c r="A380" s="13"/>
      <c r="B380" s="13"/>
      <c r="C380" s="13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"/>
      <c r="Q380" s="12"/>
      <c r="R380" s="12"/>
      <c r="S380" s="13"/>
      <c r="T380" s="13"/>
    </row>
    <row r="381" spans="1:20" ht="15.75" customHeight="1" x14ac:dyDescent="0.15">
      <c r="A381" s="13"/>
      <c r="B381" s="13"/>
      <c r="C381" s="13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"/>
      <c r="Q381" s="12"/>
      <c r="R381" s="12"/>
      <c r="S381" s="13"/>
      <c r="T381" s="13"/>
    </row>
    <row r="382" spans="1:20" ht="15.75" customHeight="1" x14ac:dyDescent="0.15">
      <c r="A382" s="13"/>
      <c r="B382" s="13"/>
      <c r="C382" s="13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"/>
      <c r="Q382" s="12"/>
      <c r="R382" s="12"/>
      <c r="S382" s="13"/>
      <c r="T382" s="13"/>
    </row>
    <row r="383" spans="1:20" ht="15.75" customHeight="1" x14ac:dyDescent="0.15">
      <c r="A383" s="13"/>
      <c r="B383" s="13"/>
      <c r="C383" s="13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"/>
      <c r="Q383" s="12"/>
      <c r="R383" s="12"/>
      <c r="S383" s="13"/>
      <c r="T383" s="13"/>
    </row>
    <row r="384" spans="1:20" ht="15.75" customHeight="1" x14ac:dyDescent="0.15">
      <c r="A384" s="13"/>
      <c r="B384" s="13"/>
      <c r="C384" s="13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"/>
      <c r="Q384" s="12"/>
      <c r="R384" s="12"/>
      <c r="S384" s="13"/>
      <c r="T384" s="13"/>
    </row>
    <row r="385" spans="1:20" ht="15.75" customHeight="1" x14ac:dyDescent="0.15">
      <c r="A385" s="13"/>
      <c r="B385" s="13"/>
      <c r="C385" s="13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"/>
      <c r="Q385" s="12"/>
      <c r="R385" s="12"/>
      <c r="S385" s="13"/>
      <c r="T385" s="13"/>
    </row>
    <row r="386" spans="1:20" ht="15.75" customHeight="1" x14ac:dyDescent="0.15">
      <c r="A386" s="13"/>
      <c r="B386" s="13"/>
      <c r="C386" s="13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"/>
      <c r="Q386" s="12"/>
      <c r="R386" s="12"/>
      <c r="S386" s="13"/>
      <c r="T386" s="13"/>
    </row>
    <row r="387" spans="1:20" ht="15.75" customHeight="1" x14ac:dyDescent="0.15">
      <c r="A387" s="13"/>
      <c r="B387" s="13"/>
      <c r="C387" s="13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"/>
      <c r="Q387" s="12"/>
      <c r="R387" s="12"/>
      <c r="S387" s="13"/>
      <c r="T387" s="13"/>
    </row>
    <row r="388" spans="1:20" ht="15.75" customHeight="1" x14ac:dyDescent="0.15">
      <c r="A388" s="13"/>
      <c r="B388" s="13"/>
      <c r="C388" s="13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"/>
      <c r="Q388" s="12"/>
      <c r="R388" s="12"/>
      <c r="S388" s="13"/>
      <c r="T388" s="13"/>
    </row>
    <row r="389" spans="1:20" ht="15.75" customHeight="1" x14ac:dyDescent="0.15">
      <c r="A389" s="13"/>
      <c r="B389" s="13"/>
      <c r="C389" s="13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"/>
      <c r="Q389" s="12"/>
      <c r="R389" s="12"/>
      <c r="S389" s="13"/>
      <c r="T389" s="13"/>
    </row>
    <row r="390" spans="1:20" ht="15.75" customHeight="1" x14ac:dyDescent="0.15">
      <c r="A390" s="13"/>
      <c r="B390" s="13"/>
      <c r="C390" s="13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"/>
      <c r="Q390" s="12"/>
      <c r="R390" s="12"/>
      <c r="S390" s="13"/>
      <c r="T390" s="13"/>
    </row>
    <row r="391" spans="1:20" ht="15.75" customHeight="1" x14ac:dyDescent="0.15">
      <c r="A391" s="13"/>
      <c r="B391" s="13"/>
      <c r="C391" s="13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"/>
      <c r="Q391" s="12"/>
      <c r="R391" s="12"/>
      <c r="S391" s="13"/>
      <c r="T391" s="13"/>
    </row>
    <row r="392" spans="1:20" ht="15.75" customHeight="1" x14ac:dyDescent="0.15">
      <c r="A392" s="13"/>
      <c r="B392" s="13"/>
      <c r="C392" s="13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"/>
      <c r="Q392" s="12"/>
      <c r="R392" s="12"/>
      <c r="S392" s="13"/>
      <c r="T392" s="13"/>
    </row>
    <row r="393" spans="1:20" ht="15.75" customHeight="1" x14ac:dyDescent="0.15">
      <c r="A393" s="13"/>
      <c r="B393" s="13"/>
      <c r="C393" s="13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"/>
      <c r="Q393" s="12"/>
      <c r="R393" s="12"/>
      <c r="S393" s="13"/>
      <c r="T393" s="13"/>
    </row>
    <row r="394" spans="1:20" ht="15.75" customHeight="1" x14ac:dyDescent="0.15">
      <c r="A394" s="13"/>
      <c r="B394" s="13"/>
      <c r="C394" s="13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"/>
      <c r="Q394" s="12"/>
      <c r="R394" s="12"/>
      <c r="S394" s="13"/>
      <c r="T394" s="13"/>
    </row>
    <row r="395" spans="1:20" ht="15.75" customHeight="1" x14ac:dyDescent="0.15">
      <c r="A395" s="13"/>
      <c r="B395" s="13"/>
      <c r="C395" s="13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"/>
      <c r="Q395" s="12"/>
      <c r="R395" s="12"/>
      <c r="S395" s="13"/>
      <c r="T395" s="13"/>
    </row>
    <row r="396" spans="1:20" ht="15.75" customHeight="1" x14ac:dyDescent="0.15">
      <c r="A396" s="13"/>
      <c r="B396" s="13"/>
      <c r="C396" s="13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"/>
      <c r="Q396" s="12"/>
      <c r="R396" s="12"/>
      <c r="S396" s="13"/>
      <c r="T396" s="13"/>
    </row>
    <row r="397" spans="1:20" ht="15.75" customHeight="1" x14ac:dyDescent="0.15">
      <c r="A397" s="13"/>
      <c r="B397" s="13"/>
      <c r="C397" s="13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"/>
      <c r="Q397" s="12"/>
      <c r="R397" s="12"/>
      <c r="S397" s="13"/>
      <c r="T397" s="13"/>
    </row>
    <row r="398" spans="1:20" ht="15.75" customHeight="1" x14ac:dyDescent="0.15">
      <c r="A398" s="13"/>
      <c r="B398" s="13"/>
      <c r="C398" s="13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"/>
      <c r="Q398" s="12"/>
      <c r="R398" s="12"/>
      <c r="S398" s="13"/>
      <c r="T398" s="13"/>
    </row>
    <row r="399" spans="1:20" ht="15.75" customHeight="1" x14ac:dyDescent="0.15">
      <c r="A399" s="13"/>
      <c r="B399" s="13"/>
      <c r="C399" s="13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"/>
      <c r="Q399" s="12"/>
      <c r="R399" s="12"/>
      <c r="S399" s="13"/>
      <c r="T399" s="13"/>
    </row>
    <row r="400" spans="1:20" ht="15.75" customHeight="1" x14ac:dyDescent="0.15">
      <c r="A400" s="13"/>
      <c r="B400" s="13"/>
      <c r="C400" s="13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"/>
      <c r="Q400" s="12"/>
      <c r="R400" s="12"/>
      <c r="S400" s="13"/>
      <c r="T400" s="13"/>
    </row>
    <row r="401" spans="1:20" ht="15.75" customHeight="1" x14ac:dyDescent="0.15">
      <c r="A401" s="13"/>
      <c r="B401" s="13"/>
      <c r="C401" s="13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"/>
      <c r="Q401" s="12"/>
      <c r="R401" s="12"/>
      <c r="S401" s="13"/>
      <c r="T401" s="13"/>
    </row>
    <row r="402" spans="1:20" ht="15.75" customHeight="1" x14ac:dyDescent="0.15">
      <c r="A402" s="13"/>
      <c r="B402" s="13"/>
      <c r="C402" s="13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"/>
      <c r="Q402" s="12"/>
      <c r="R402" s="12"/>
      <c r="S402" s="13"/>
      <c r="T402" s="13"/>
    </row>
    <row r="403" spans="1:20" ht="15.75" customHeight="1" x14ac:dyDescent="0.15">
      <c r="A403" s="13"/>
      <c r="B403" s="13"/>
      <c r="C403" s="13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"/>
      <c r="Q403" s="12"/>
      <c r="R403" s="12"/>
      <c r="S403" s="13"/>
      <c r="T403" s="13"/>
    </row>
    <row r="404" spans="1:20" ht="15.75" customHeight="1" x14ac:dyDescent="0.15">
      <c r="A404" s="13"/>
      <c r="B404" s="13"/>
      <c r="C404" s="13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"/>
      <c r="Q404" s="12"/>
      <c r="R404" s="12"/>
      <c r="S404" s="13"/>
      <c r="T404" s="13"/>
    </row>
    <row r="405" spans="1:20" ht="15.75" customHeight="1" x14ac:dyDescent="0.15">
      <c r="A405" s="13"/>
      <c r="B405" s="13"/>
      <c r="C405" s="13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"/>
      <c r="Q405" s="12"/>
      <c r="R405" s="12"/>
      <c r="S405" s="13"/>
      <c r="T405" s="13"/>
    </row>
    <row r="406" spans="1:20" ht="15.75" customHeight="1" x14ac:dyDescent="0.15">
      <c r="A406" s="13"/>
      <c r="B406" s="13"/>
      <c r="C406" s="13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"/>
      <c r="Q406" s="12"/>
      <c r="R406" s="12"/>
      <c r="S406" s="13"/>
      <c r="T406" s="13"/>
    </row>
    <row r="407" spans="1:20" ht="15.75" customHeight="1" x14ac:dyDescent="0.15">
      <c r="A407" s="13"/>
      <c r="B407" s="13"/>
      <c r="C407" s="13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"/>
      <c r="Q407" s="12"/>
      <c r="R407" s="12"/>
      <c r="S407" s="13"/>
      <c r="T407" s="13"/>
    </row>
    <row r="408" spans="1:20" ht="15.75" customHeight="1" x14ac:dyDescent="0.15">
      <c r="A408" s="13"/>
      <c r="B408" s="13"/>
      <c r="C408" s="13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"/>
      <c r="Q408" s="12"/>
      <c r="R408" s="12"/>
      <c r="S408" s="13"/>
      <c r="T408" s="13"/>
    </row>
    <row r="409" spans="1:20" ht="15.75" customHeight="1" x14ac:dyDescent="0.15">
      <c r="A409" s="13"/>
      <c r="B409" s="13"/>
      <c r="C409" s="13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"/>
      <c r="Q409" s="12"/>
      <c r="R409" s="12"/>
      <c r="S409" s="13"/>
      <c r="T409" s="13"/>
    </row>
    <row r="410" spans="1:20" ht="15.75" customHeight="1" x14ac:dyDescent="0.15">
      <c r="A410" s="13"/>
      <c r="B410" s="13"/>
      <c r="C410" s="13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"/>
      <c r="Q410" s="12"/>
      <c r="R410" s="12"/>
      <c r="S410" s="13"/>
      <c r="T410" s="13"/>
    </row>
    <row r="411" spans="1:20" ht="15.75" customHeight="1" x14ac:dyDescent="0.15">
      <c r="A411" s="13"/>
      <c r="B411" s="13"/>
      <c r="C411" s="13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"/>
      <c r="Q411" s="12"/>
      <c r="R411" s="12"/>
      <c r="S411" s="13"/>
      <c r="T411" s="13"/>
    </row>
    <row r="412" spans="1:20" ht="15.75" customHeight="1" x14ac:dyDescent="0.15">
      <c r="A412" s="13"/>
      <c r="B412" s="13"/>
      <c r="C412" s="13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"/>
      <c r="Q412" s="12"/>
      <c r="R412" s="12"/>
      <c r="S412" s="13"/>
      <c r="T412" s="13"/>
    </row>
    <row r="413" spans="1:20" ht="15.75" customHeight="1" x14ac:dyDescent="0.15">
      <c r="A413" s="13"/>
      <c r="B413" s="13"/>
      <c r="C413" s="13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"/>
      <c r="Q413" s="12"/>
      <c r="R413" s="12"/>
      <c r="S413" s="13"/>
      <c r="T413" s="13"/>
    </row>
    <row r="414" spans="1:20" ht="15.75" customHeight="1" x14ac:dyDescent="0.15">
      <c r="A414" s="13"/>
      <c r="B414" s="13"/>
      <c r="C414" s="13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"/>
      <c r="Q414" s="12"/>
      <c r="R414" s="12"/>
      <c r="S414" s="13"/>
      <c r="T414" s="13"/>
    </row>
    <row r="415" spans="1:20" ht="15.75" customHeight="1" x14ac:dyDescent="0.15">
      <c r="A415" s="13"/>
      <c r="B415" s="13"/>
      <c r="C415" s="13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"/>
      <c r="Q415" s="12"/>
      <c r="R415" s="12"/>
      <c r="S415" s="13"/>
      <c r="T415" s="13"/>
    </row>
    <row r="416" spans="1:20" ht="15.75" customHeight="1" x14ac:dyDescent="0.15">
      <c r="A416" s="13"/>
      <c r="B416" s="13"/>
      <c r="C416" s="13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"/>
      <c r="Q416" s="12"/>
      <c r="R416" s="12"/>
      <c r="S416" s="13"/>
      <c r="T416" s="13"/>
    </row>
    <row r="417" spans="1:20" ht="15.75" customHeight="1" x14ac:dyDescent="0.15">
      <c r="A417" s="13"/>
      <c r="B417" s="13"/>
      <c r="C417" s="13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"/>
      <c r="Q417" s="12"/>
      <c r="R417" s="12"/>
      <c r="S417" s="13"/>
      <c r="T417" s="13"/>
    </row>
    <row r="418" spans="1:20" ht="15.75" customHeight="1" x14ac:dyDescent="0.15">
      <c r="A418" s="13"/>
      <c r="B418" s="13"/>
      <c r="C418" s="13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"/>
      <c r="Q418" s="12"/>
      <c r="R418" s="12"/>
      <c r="S418" s="13"/>
      <c r="T418" s="13"/>
    </row>
    <row r="419" spans="1:20" ht="15.75" customHeight="1" x14ac:dyDescent="0.15">
      <c r="A419" s="13"/>
      <c r="B419" s="13"/>
      <c r="C419" s="13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"/>
      <c r="Q419" s="12"/>
      <c r="R419" s="12"/>
      <c r="S419" s="13"/>
      <c r="T419" s="13"/>
    </row>
    <row r="420" spans="1:20" ht="15.75" customHeight="1" x14ac:dyDescent="0.15">
      <c r="A420" s="13"/>
      <c r="B420" s="13"/>
      <c r="C420" s="13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"/>
      <c r="Q420" s="12"/>
      <c r="R420" s="12"/>
      <c r="S420" s="13"/>
      <c r="T420" s="13"/>
    </row>
    <row r="421" spans="1:20" ht="15.75" customHeight="1" x14ac:dyDescent="0.15">
      <c r="A421" s="13"/>
      <c r="B421" s="13"/>
      <c r="C421" s="13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"/>
      <c r="Q421" s="12"/>
      <c r="R421" s="12"/>
      <c r="S421" s="13"/>
      <c r="T421" s="13"/>
    </row>
    <row r="422" spans="1:20" ht="15.75" customHeight="1" x14ac:dyDescent="0.15">
      <c r="A422" s="13"/>
      <c r="B422" s="13"/>
      <c r="C422" s="13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"/>
      <c r="Q422" s="12"/>
      <c r="R422" s="12"/>
      <c r="S422" s="13"/>
      <c r="T422" s="13"/>
    </row>
    <row r="423" spans="1:20" ht="15.75" customHeight="1" x14ac:dyDescent="0.15">
      <c r="A423" s="13"/>
      <c r="B423" s="13"/>
      <c r="C423" s="13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"/>
      <c r="Q423" s="12"/>
      <c r="R423" s="12"/>
      <c r="S423" s="13"/>
      <c r="T423" s="13"/>
    </row>
    <row r="424" spans="1:20" ht="15.75" customHeight="1" x14ac:dyDescent="0.15">
      <c r="A424" s="13"/>
      <c r="B424" s="13"/>
      <c r="C424" s="13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"/>
      <c r="Q424" s="12"/>
      <c r="R424" s="12"/>
      <c r="S424" s="13"/>
      <c r="T424" s="13"/>
    </row>
    <row r="425" spans="1:20" ht="15.75" customHeight="1" x14ac:dyDescent="0.15">
      <c r="A425" s="13"/>
      <c r="B425" s="13"/>
      <c r="C425" s="13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"/>
      <c r="Q425" s="12"/>
      <c r="R425" s="12"/>
      <c r="S425" s="13"/>
      <c r="T425" s="13"/>
    </row>
    <row r="426" spans="1:20" ht="15.75" customHeight="1" x14ac:dyDescent="0.15">
      <c r="A426" s="13"/>
      <c r="B426" s="13"/>
      <c r="C426" s="13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"/>
      <c r="Q426" s="12"/>
      <c r="R426" s="12"/>
      <c r="S426" s="13"/>
      <c r="T426" s="13"/>
    </row>
    <row r="427" spans="1:20" ht="15.75" customHeight="1" x14ac:dyDescent="0.15">
      <c r="A427" s="13"/>
      <c r="B427" s="13"/>
      <c r="C427" s="13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"/>
      <c r="Q427" s="12"/>
      <c r="R427" s="12"/>
      <c r="S427" s="13"/>
      <c r="T427" s="13"/>
    </row>
    <row r="428" spans="1:20" ht="15.75" customHeight="1" x14ac:dyDescent="0.15">
      <c r="A428" s="13"/>
      <c r="B428" s="13"/>
      <c r="C428" s="13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"/>
      <c r="Q428" s="12"/>
      <c r="R428" s="12"/>
      <c r="S428" s="13"/>
      <c r="T428" s="13"/>
    </row>
    <row r="429" spans="1:20" ht="15.75" customHeight="1" x14ac:dyDescent="0.15">
      <c r="A429" s="13"/>
      <c r="B429" s="13"/>
      <c r="C429" s="13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"/>
      <c r="Q429" s="12"/>
      <c r="R429" s="12"/>
      <c r="S429" s="13"/>
      <c r="T429" s="13"/>
    </row>
    <row r="430" spans="1:20" ht="15.75" customHeight="1" x14ac:dyDescent="0.15">
      <c r="A430" s="13"/>
      <c r="B430" s="13"/>
      <c r="C430" s="13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"/>
      <c r="Q430" s="12"/>
      <c r="R430" s="12"/>
      <c r="S430" s="13"/>
      <c r="T430" s="13"/>
    </row>
    <row r="431" spans="1:20" ht="15.75" customHeight="1" x14ac:dyDescent="0.15">
      <c r="A431" s="13"/>
      <c r="B431" s="13"/>
      <c r="C431" s="13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"/>
      <c r="Q431" s="12"/>
      <c r="R431" s="12"/>
      <c r="S431" s="13"/>
      <c r="T431" s="13"/>
    </row>
    <row r="432" spans="1:20" ht="15.75" customHeight="1" x14ac:dyDescent="0.15">
      <c r="A432" s="13"/>
      <c r="B432" s="13"/>
      <c r="C432" s="13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"/>
      <c r="Q432" s="12"/>
      <c r="R432" s="12"/>
      <c r="S432" s="13"/>
      <c r="T432" s="13"/>
    </row>
    <row r="433" spans="1:20" ht="15.75" customHeight="1" x14ac:dyDescent="0.15">
      <c r="A433" s="13"/>
      <c r="B433" s="13"/>
      <c r="C433" s="13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"/>
      <c r="Q433" s="12"/>
      <c r="R433" s="12"/>
      <c r="S433" s="13"/>
      <c r="T433" s="13"/>
    </row>
    <row r="434" spans="1:20" ht="15.75" customHeight="1" x14ac:dyDescent="0.15">
      <c r="A434" s="13"/>
      <c r="B434" s="13"/>
      <c r="C434" s="13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"/>
      <c r="Q434" s="12"/>
      <c r="R434" s="12"/>
      <c r="S434" s="13"/>
      <c r="T434" s="13"/>
    </row>
    <row r="435" spans="1:20" ht="15.75" customHeight="1" x14ac:dyDescent="0.15">
      <c r="A435" s="13"/>
      <c r="B435" s="13"/>
      <c r="C435" s="13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"/>
      <c r="Q435" s="12"/>
      <c r="R435" s="12"/>
      <c r="S435" s="13"/>
      <c r="T435" s="13"/>
    </row>
    <row r="436" spans="1:20" ht="15.75" customHeight="1" x14ac:dyDescent="0.15">
      <c r="A436" s="13"/>
      <c r="B436" s="13"/>
      <c r="C436" s="13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"/>
      <c r="Q436" s="12"/>
      <c r="R436" s="12"/>
      <c r="S436" s="13"/>
      <c r="T436" s="13"/>
    </row>
    <row r="437" spans="1:20" ht="15.75" customHeight="1" x14ac:dyDescent="0.15">
      <c r="A437" s="13"/>
      <c r="B437" s="13"/>
      <c r="C437" s="13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"/>
      <c r="Q437" s="12"/>
      <c r="R437" s="12"/>
      <c r="S437" s="13"/>
      <c r="T437" s="13"/>
    </row>
    <row r="438" spans="1:20" ht="15.75" customHeight="1" x14ac:dyDescent="0.15">
      <c r="A438" s="13"/>
      <c r="B438" s="13"/>
      <c r="C438" s="13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"/>
      <c r="Q438" s="12"/>
      <c r="R438" s="12"/>
      <c r="S438" s="13"/>
      <c r="T438" s="13"/>
    </row>
    <row r="439" spans="1:20" ht="15.75" customHeight="1" x14ac:dyDescent="0.15">
      <c r="A439" s="13"/>
      <c r="B439" s="13"/>
      <c r="C439" s="13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"/>
      <c r="Q439" s="12"/>
      <c r="R439" s="12"/>
      <c r="S439" s="13"/>
      <c r="T439" s="13"/>
    </row>
    <row r="440" spans="1:20" ht="15.75" customHeight="1" x14ac:dyDescent="0.15">
      <c r="A440" s="13"/>
      <c r="B440" s="13"/>
      <c r="C440" s="13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"/>
      <c r="Q440" s="12"/>
      <c r="R440" s="12"/>
      <c r="S440" s="13"/>
      <c r="T440" s="13"/>
    </row>
    <row r="441" spans="1:20" ht="15.75" customHeight="1" x14ac:dyDescent="0.15">
      <c r="A441" s="13"/>
      <c r="B441" s="13"/>
      <c r="C441" s="13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"/>
      <c r="Q441" s="12"/>
      <c r="R441" s="12"/>
      <c r="S441" s="13"/>
      <c r="T441" s="13"/>
    </row>
    <row r="442" spans="1:20" ht="15.75" customHeight="1" x14ac:dyDescent="0.15">
      <c r="A442" s="13"/>
      <c r="B442" s="13"/>
      <c r="C442" s="13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"/>
      <c r="Q442" s="12"/>
      <c r="R442" s="12"/>
      <c r="S442" s="13"/>
      <c r="T442" s="13"/>
    </row>
    <row r="443" spans="1:20" ht="15.75" customHeight="1" x14ac:dyDescent="0.15">
      <c r="A443" s="13"/>
      <c r="B443" s="13"/>
      <c r="C443" s="13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"/>
      <c r="Q443" s="12"/>
      <c r="R443" s="12"/>
      <c r="S443" s="13"/>
      <c r="T443" s="13"/>
    </row>
    <row r="444" spans="1:20" ht="15.75" customHeight="1" x14ac:dyDescent="0.15">
      <c r="A444" s="13"/>
      <c r="B444" s="13"/>
      <c r="C444" s="13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"/>
      <c r="Q444" s="12"/>
      <c r="R444" s="12"/>
      <c r="S444" s="13"/>
      <c r="T444" s="13"/>
    </row>
    <row r="445" spans="1:20" ht="15.75" customHeight="1" x14ac:dyDescent="0.15">
      <c r="A445" s="13"/>
      <c r="B445" s="13"/>
      <c r="C445" s="13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"/>
      <c r="Q445" s="12"/>
      <c r="R445" s="12"/>
      <c r="S445" s="13"/>
      <c r="T445" s="13"/>
    </row>
    <row r="446" spans="1:20" ht="15.75" customHeight="1" x14ac:dyDescent="0.15">
      <c r="A446" s="13"/>
      <c r="B446" s="13"/>
      <c r="C446" s="13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"/>
      <c r="Q446" s="12"/>
      <c r="R446" s="12"/>
      <c r="S446" s="13"/>
      <c r="T446" s="13"/>
    </row>
    <row r="447" spans="1:20" ht="15.75" customHeight="1" x14ac:dyDescent="0.15">
      <c r="A447" s="13"/>
      <c r="B447" s="13"/>
      <c r="C447" s="13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"/>
      <c r="Q447" s="12"/>
      <c r="R447" s="12"/>
      <c r="S447" s="13"/>
      <c r="T447" s="13"/>
    </row>
    <row r="448" spans="1:20" ht="15.75" customHeight="1" x14ac:dyDescent="0.15">
      <c r="A448" s="13"/>
      <c r="B448" s="13"/>
      <c r="C448" s="13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"/>
      <c r="Q448" s="12"/>
      <c r="R448" s="12"/>
      <c r="S448" s="13"/>
      <c r="T448" s="13"/>
    </row>
    <row r="449" spans="1:20" ht="15.75" customHeight="1" x14ac:dyDescent="0.15">
      <c r="A449" s="13"/>
      <c r="B449" s="13"/>
      <c r="C449" s="13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"/>
      <c r="Q449" s="12"/>
      <c r="R449" s="12"/>
      <c r="S449" s="13"/>
      <c r="T449" s="13"/>
    </row>
    <row r="450" spans="1:20" ht="15.75" customHeight="1" x14ac:dyDescent="0.15">
      <c r="A450" s="13"/>
      <c r="B450" s="13"/>
      <c r="C450" s="13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"/>
      <c r="Q450" s="12"/>
      <c r="R450" s="12"/>
      <c r="S450" s="13"/>
      <c r="T450" s="13"/>
    </row>
    <row r="451" spans="1:20" ht="15.75" customHeight="1" x14ac:dyDescent="0.15">
      <c r="A451" s="13"/>
      <c r="B451" s="13"/>
      <c r="C451" s="13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"/>
      <c r="Q451" s="12"/>
      <c r="R451" s="12"/>
      <c r="S451" s="13"/>
      <c r="T451" s="13"/>
    </row>
    <row r="452" spans="1:20" ht="15.75" customHeight="1" x14ac:dyDescent="0.15">
      <c r="A452" s="13"/>
      <c r="B452" s="13"/>
      <c r="C452" s="13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"/>
      <c r="Q452" s="12"/>
      <c r="R452" s="12"/>
      <c r="S452" s="13"/>
      <c r="T452" s="13"/>
    </row>
    <row r="453" spans="1:20" ht="15.75" customHeight="1" x14ac:dyDescent="0.15">
      <c r="A453" s="13"/>
      <c r="B453" s="13"/>
      <c r="C453" s="13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"/>
      <c r="Q453" s="12"/>
      <c r="R453" s="12"/>
      <c r="S453" s="13"/>
      <c r="T453" s="13"/>
    </row>
    <row r="454" spans="1:20" ht="15.75" customHeight="1" x14ac:dyDescent="0.15">
      <c r="A454" s="13"/>
      <c r="B454" s="13"/>
      <c r="C454" s="13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"/>
      <c r="Q454" s="12"/>
      <c r="R454" s="12"/>
      <c r="S454" s="13"/>
      <c r="T454" s="13"/>
    </row>
    <row r="455" spans="1:20" ht="15.75" customHeight="1" x14ac:dyDescent="0.15">
      <c r="A455" s="13"/>
      <c r="B455" s="13"/>
      <c r="C455" s="13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"/>
      <c r="Q455" s="12"/>
      <c r="R455" s="12"/>
      <c r="S455" s="13"/>
      <c r="T455" s="13"/>
    </row>
    <row r="456" spans="1:20" ht="15.75" customHeight="1" x14ac:dyDescent="0.15">
      <c r="A456" s="13"/>
      <c r="B456" s="13"/>
      <c r="C456" s="13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"/>
      <c r="Q456" s="12"/>
      <c r="R456" s="12"/>
      <c r="S456" s="13"/>
      <c r="T456" s="13"/>
    </row>
    <row r="457" spans="1:20" ht="15.75" customHeight="1" x14ac:dyDescent="0.15">
      <c r="A457" s="13"/>
      <c r="B457" s="13"/>
      <c r="C457" s="13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"/>
      <c r="Q457" s="12"/>
      <c r="R457" s="12"/>
      <c r="S457" s="13"/>
      <c r="T457" s="13"/>
    </row>
    <row r="458" spans="1:20" ht="15.75" customHeight="1" x14ac:dyDescent="0.15">
      <c r="A458" s="13"/>
      <c r="B458" s="13"/>
      <c r="C458" s="13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"/>
      <c r="Q458" s="12"/>
      <c r="R458" s="12"/>
      <c r="S458" s="13"/>
      <c r="T458" s="13"/>
    </row>
    <row r="459" spans="1:20" ht="15.75" customHeight="1" x14ac:dyDescent="0.15">
      <c r="A459" s="13"/>
      <c r="B459" s="13"/>
      <c r="C459" s="13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"/>
      <c r="Q459" s="12"/>
      <c r="R459" s="12"/>
      <c r="S459" s="13"/>
      <c r="T459" s="13"/>
    </row>
    <row r="460" spans="1:20" ht="15.75" customHeight="1" x14ac:dyDescent="0.15">
      <c r="A460" s="13"/>
      <c r="B460" s="13"/>
      <c r="C460" s="13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"/>
      <c r="Q460" s="12"/>
      <c r="R460" s="12"/>
      <c r="S460" s="13"/>
      <c r="T460" s="13"/>
    </row>
    <row r="461" spans="1:20" ht="15.75" customHeight="1" x14ac:dyDescent="0.15">
      <c r="A461" s="13"/>
      <c r="B461" s="13"/>
      <c r="C461" s="13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"/>
      <c r="Q461" s="12"/>
      <c r="R461" s="12"/>
      <c r="S461" s="13"/>
      <c r="T461" s="13"/>
    </row>
    <row r="462" spans="1:20" ht="15.75" customHeight="1" x14ac:dyDescent="0.15">
      <c r="A462" s="13"/>
      <c r="B462" s="13"/>
      <c r="C462" s="13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"/>
      <c r="Q462" s="12"/>
      <c r="R462" s="12"/>
      <c r="S462" s="13"/>
      <c r="T462" s="13"/>
    </row>
    <row r="463" spans="1:20" ht="15.75" customHeight="1" x14ac:dyDescent="0.15">
      <c r="A463" s="13"/>
      <c r="B463" s="13"/>
      <c r="C463" s="13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"/>
      <c r="Q463" s="12"/>
      <c r="R463" s="12"/>
      <c r="S463" s="13"/>
      <c r="T463" s="13"/>
    </row>
    <row r="464" spans="1:20" ht="15.75" customHeight="1" x14ac:dyDescent="0.15">
      <c r="A464" s="13"/>
      <c r="B464" s="13"/>
      <c r="C464" s="13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"/>
      <c r="Q464" s="12"/>
      <c r="R464" s="12"/>
      <c r="S464" s="13"/>
      <c r="T464" s="13"/>
    </row>
    <row r="465" spans="1:20" ht="15.75" customHeight="1" x14ac:dyDescent="0.15">
      <c r="A465" s="13"/>
      <c r="B465" s="13"/>
      <c r="C465" s="13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"/>
      <c r="Q465" s="12"/>
      <c r="R465" s="12"/>
      <c r="S465" s="13"/>
      <c r="T465" s="13"/>
    </row>
    <row r="466" spans="1:20" ht="15.75" customHeight="1" x14ac:dyDescent="0.15">
      <c r="A466" s="13"/>
      <c r="B466" s="13"/>
      <c r="C466" s="13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"/>
      <c r="Q466" s="12"/>
      <c r="R466" s="12"/>
      <c r="S466" s="13"/>
      <c r="T466" s="13"/>
    </row>
    <row r="467" spans="1:20" ht="15.75" customHeight="1" x14ac:dyDescent="0.15">
      <c r="A467" s="13"/>
      <c r="B467" s="13"/>
      <c r="C467" s="13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"/>
      <c r="Q467" s="12"/>
      <c r="R467" s="12"/>
      <c r="S467" s="13"/>
      <c r="T467" s="13"/>
    </row>
    <row r="468" spans="1:20" ht="15.75" customHeight="1" x14ac:dyDescent="0.15">
      <c r="A468" s="13"/>
      <c r="B468" s="13"/>
      <c r="C468" s="13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"/>
      <c r="Q468" s="12"/>
      <c r="R468" s="12"/>
      <c r="S468" s="13"/>
      <c r="T468" s="13"/>
    </row>
    <row r="469" spans="1:20" ht="15.75" customHeight="1" x14ac:dyDescent="0.15">
      <c r="A469" s="13"/>
      <c r="B469" s="13"/>
      <c r="C469" s="13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"/>
      <c r="Q469" s="12"/>
      <c r="R469" s="12"/>
      <c r="S469" s="13"/>
      <c r="T469" s="13"/>
    </row>
    <row r="470" spans="1:20" ht="15.75" customHeight="1" x14ac:dyDescent="0.15">
      <c r="A470" s="13"/>
      <c r="B470" s="13"/>
      <c r="C470" s="13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"/>
      <c r="Q470" s="12"/>
      <c r="R470" s="12"/>
      <c r="S470" s="13"/>
      <c r="T470" s="13"/>
    </row>
    <row r="471" spans="1:20" ht="15.75" customHeight="1" x14ac:dyDescent="0.15">
      <c r="A471" s="13"/>
      <c r="B471" s="13"/>
      <c r="C471" s="13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"/>
      <c r="Q471" s="12"/>
      <c r="R471" s="12"/>
      <c r="S471" s="13"/>
      <c r="T471" s="13"/>
    </row>
    <row r="472" spans="1:20" ht="15.75" customHeight="1" x14ac:dyDescent="0.15">
      <c r="A472" s="13"/>
      <c r="B472" s="13"/>
      <c r="C472" s="13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"/>
      <c r="Q472" s="12"/>
      <c r="R472" s="12"/>
      <c r="S472" s="13"/>
      <c r="T472" s="13"/>
    </row>
    <row r="473" spans="1:20" ht="15.75" customHeight="1" x14ac:dyDescent="0.15">
      <c r="A473" s="13"/>
      <c r="B473" s="13"/>
      <c r="C473" s="13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"/>
      <c r="Q473" s="12"/>
      <c r="R473" s="12"/>
      <c r="S473" s="13"/>
      <c r="T473" s="13"/>
    </row>
    <row r="474" spans="1:20" ht="15.75" customHeight="1" x14ac:dyDescent="0.15">
      <c r="A474" s="13"/>
      <c r="B474" s="13"/>
      <c r="C474" s="13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"/>
      <c r="Q474" s="12"/>
      <c r="R474" s="12"/>
      <c r="S474" s="13"/>
      <c r="T474" s="13"/>
    </row>
    <row r="475" spans="1:20" ht="15.75" customHeight="1" x14ac:dyDescent="0.15">
      <c r="A475" s="13"/>
      <c r="B475" s="13"/>
      <c r="C475" s="13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"/>
      <c r="Q475" s="12"/>
      <c r="R475" s="12"/>
      <c r="S475" s="13"/>
      <c r="T475" s="13"/>
    </row>
    <row r="476" spans="1:20" ht="15.75" customHeight="1" x14ac:dyDescent="0.15">
      <c r="A476" s="13"/>
      <c r="B476" s="13"/>
      <c r="C476" s="13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"/>
      <c r="Q476" s="12"/>
      <c r="R476" s="12"/>
      <c r="S476" s="13"/>
      <c r="T476" s="13"/>
    </row>
    <row r="477" spans="1:20" ht="15.75" customHeight="1" x14ac:dyDescent="0.15">
      <c r="A477" s="13"/>
      <c r="B477" s="13"/>
      <c r="C477" s="13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"/>
      <c r="Q477" s="12"/>
      <c r="R477" s="12"/>
      <c r="S477" s="13"/>
      <c r="T477" s="13"/>
    </row>
    <row r="478" spans="1:20" ht="15.75" customHeight="1" x14ac:dyDescent="0.15">
      <c r="A478" s="13"/>
      <c r="B478" s="13"/>
      <c r="C478" s="13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"/>
      <c r="Q478" s="12"/>
      <c r="R478" s="12"/>
      <c r="S478" s="13"/>
      <c r="T478" s="13"/>
    </row>
    <row r="479" spans="1:20" ht="15.75" customHeight="1" x14ac:dyDescent="0.15">
      <c r="A479" s="13"/>
      <c r="B479" s="13"/>
      <c r="C479" s="13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"/>
      <c r="Q479" s="12"/>
      <c r="R479" s="12"/>
      <c r="S479" s="13"/>
      <c r="T479" s="13"/>
    </row>
    <row r="480" spans="1:20" ht="15.75" customHeight="1" x14ac:dyDescent="0.15">
      <c r="A480" s="13"/>
      <c r="B480" s="13"/>
      <c r="C480" s="13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"/>
      <c r="Q480" s="12"/>
      <c r="R480" s="12"/>
      <c r="S480" s="13"/>
      <c r="T480" s="13"/>
    </row>
    <row r="481" spans="1:20" ht="15.75" customHeight="1" x14ac:dyDescent="0.15">
      <c r="A481" s="13"/>
      <c r="B481" s="13"/>
      <c r="C481" s="13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"/>
      <c r="Q481" s="12"/>
      <c r="R481" s="12"/>
      <c r="S481" s="13"/>
      <c r="T481" s="13"/>
    </row>
    <row r="482" spans="1:20" ht="15.75" customHeight="1" x14ac:dyDescent="0.15">
      <c r="A482" s="13"/>
      <c r="B482" s="13"/>
      <c r="C482" s="13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"/>
      <c r="Q482" s="12"/>
      <c r="R482" s="12"/>
      <c r="S482" s="13"/>
      <c r="T482" s="13"/>
    </row>
    <row r="483" spans="1:20" ht="15.75" customHeight="1" x14ac:dyDescent="0.15">
      <c r="A483" s="13"/>
      <c r="B483" s="13"/>
      <c r="C483" s="13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"/>
      <c r="Q483" s="12"/>
      <c r="R483" s="12"/>
      <c r="S483" s="13"/>
      <c r="T483" s="13"/>
    </row>
    <row r="484" spans="1:20" ht="15.75" customHeight="1" x14ac:dyDescent="0.15">
      <c r="A484" s="13"/>
      <c r="B484" s="13"/>
      <c r="C484" s="13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"/>
      <c r="Q484" s="12"/>
      <c r="R484" s="12"/>
      <c r="S484" s="13"/>
      <c r="T484" s="13"/>
    </row>
    <row r="485" spans="1:20" ht="15.75" customHeight="1" x14ac:dyDescent="0.15">
      <c r="A485" s="13"/>
      <c r="B485" s="13"/>
      <c r="C485" s="13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"/>
      <c r="Q485" s="12"/>
      <c r="R485" s="12"/>
      <c r="S485" s="13"/>
      <c r="T485" s="13"/>
    </row>
    <row r="486" spans="1:20" ht="15.75" customHeight="1" x14ac:dyDescent="0.15">
      <c r="A486" s="13"/>
      <c r="B486" s="13"/>
      <c r="C486" s="13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"/>
      <c r="Q486" s="12"/>
      <c r="R486" s="12"/>
      <c r="S486" s="13"/>
      <c r="T486" s="13"/>
    </row>
    <row r="487" spans="1:20" ht="15.75" customHeight="1" x14ac:dyDescent="0.15">
      <c r="A487" s="13"/>
      <c r="B487" s="13"/>
      <c r="C487" s="13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"/>
      <c r="Q487" s="12"/>
      <c r="R487" s="12"/>
      <c r="S487" s="13"/>
      <c r="T487" s="13"/>
    </row>
    <row r="488" spans="1:20" ht="15.75" customHeight="1" x14ac:dyDescent="0.15">
      <c r="A488" s="13"/>
      <c r="B488" s="13"/>
      <c r="C488" s="13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"/>
      <c r="Q488" s="12"/>
      <c r="R488" s="12"/>
      <c r="S488" s="13"/>
      <c r="T488" s="13"/>
    </row>
    <row r="489" spans="1:20" ht="15.75" customHeight="1" x14ac:dyDescent="0.15">
      <c r="A489" s="13"/>
      <c r="B489" s="13"/>
      <c r="C489" s="13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"/>
      <c r="Q489" s="12"/>
      <c r="R489" s="12"/>
      <c r="S489" s="13"/>
      <c r="T489" s="13"/>
    </row>
    <row r="490" spans="1:20" ht="15.75" customHeight="1" x14ac:dyDescent="0.15">
      <c r="A490" s="13"/>
      <c r="B490" s="13"/>
      <c r="C490" s="13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"/>
      <c r="Q490" s="12"/>
      <c r="R490" s="12"/>
      <c r="S490" s="13"/>
      <c r="T490" s="13"/>
    </row>
    <row r="491" spans="1:20" ht="15.75" customHeight="1" x14ac:dyDescent="0.15">
      <c r="A491" s="13"/>
      <c r="B491" s="13"/>
      <c r="C491" s="13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"/>
      <c r="Q491" s="12"/>
      <c r="R491" s="12"/>
      <c r="S491" s="13"/>
      <c r="T491" s="13"/>
    </row>
    <row r="492" spans="1:20" ht="15.75" customHeight="1" x14ac:dyDescent="0.15">
      <c r="A492" s="13"/>
      <c r="B492" s="13"/>
      <c r="C492" s="13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"/>
      <c r="Q492" s="12"/>
      <c r="R492" s="12"/>
      <c r="S492" s="13"/>
      <c r="T492" s="13"/>
    </row>
    <row r="493" spans="1:20" ht="15.75" customHeight="1" x14ac:dyDescent="0.15">
      <c r="A493" s="13"/>
      <c r="B493" s="13"/>
      <c r="C493" s="13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"/>
      <c r="Q493" s="12"/>
      <c r="R493" s="12"/>
      <c r="S493" s="13"/>
      <c r="T493" s="13"/>
    </row>
    <row r="494" spans="1:20" ht="15.75" customHeight="1" x14ac:dyDescent="0.15">
      <c r="A494" s="13"/>
      <c r="B494" s="13"/>
      <c r="C494" s="13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"/>
      <c r="Q494" s="12"/>
      <c r="R494" s="12"/>
      <c r="S494" s="13"/>
      <c r="T494" s="13"/>
    </row>
    <row r="495" spans="1:20" ht="15.75" customHeight="1" x14ac:dyDescent="0.15">
      <c r="A495" s="13"/>
      <c r="B495" s="13"/>
      <c r="C495" s="13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"/>
      <c r="Q495" s="12"/>
      <c r="R495" s="12"/>
      <c r="S495" s="13"/>
      <c r="T495" s="13"/>
    </row>
    <row r="496" spans="1:20" ht="15.75" customHeight="1" x14ac:dyDescent="0.15">
      <c r="A496" s="13"/>
      <c r="B496" s="13"/>
      <c r="C496" s="13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"/>
      <c r="Q496" s="12"/>
      <c r="R496" s="12"/>
      <c r="S496" s="13"/>
      <c r="T496" s="13"/>
    </row>
    <row r="497" spans="1:20" ht="15.75" customHeight="1" x14ac:dyDescent="0.15">
      <c r="A497" s="13"/>
      <c r="B497" s="13"/>
      <c r="C497" s="13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"/>
      <c r="Q497" s="12"/>
      <c r="R497" s="12"/>
      <c r="S497" s="13"/>
      <c r="T497" s="13"/>
    </row>
    <row r="498" spans="1:20" ht="15.75" customHeight="1" x14ac:dyDescent="0.15">
      <c r="A498" s="13"/>
      <c r="B498" s="13"/>
      <c r="C498" s="13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"/>
      <c r="Q498" s="12"/>
      <c r="R498" s="12"/>
      <c r="S498" s="13"/>
      <c r="T498" s="13"/>
    </row>
    <row r="499" spans="1:20" ht="15.75" customHeight="1" x14ac:dyDescent="0.15">
      <c r="A499" s="13"/>
      <c r="B499" s="13"/>
      <c r="C499" s="13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"/>
      <c r="Q499" s="12"/>
      <c r="R499" s="12"/>
      <c r="S499" s="13"/>
      <c r="T499" s="13"/>
    </row>
    <row r="500" spans="1:20" ht="15.75" customHeight="1" x14ac:dyDescent="0.15">
      <c r="A500" s="13"/>
      <c r="B500" s="13"/>
      <c r="C500" s="13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"/>
      <c r="Q500" s="12"/>
      <c r="R500" s="12"/>
      <c r="S500" s="13"/>
      <c r="T500" s="13"/>
    </row>
    <row r="501" spans="1:20" ht="15.75" customHeight="1" x14ac:dyDescent="0.15"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20" ht="15.75" customHeight="1" x14ac:dyDescent="0.15"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20" ht="15.75" customHeight="1" x14ac:dyDescent="0.15"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20" ht="15.75" customHeight="1" x14ac:dyDescent="0.15"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20" ht="15.75" customHeight="1" x14ac:dyDescent="0.15"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20" ht="15.75" customHeight="1" x14ac:dyDescent="0.15"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20" ht="15.75" customHeight="1" x14ac:dyDescent="0.15"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20" ht="15.75" customHeight="1" x14ac:dyDescent="0.15"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20" ht="15.75" customHeight="1" x14ac:dyDescent="0.15"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20" ht="15.75" customHeight="1" x14ac:dyDescent="0.15"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20" ht="15.75" customHeight="1" x14ac:dyDescent="0.15"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20" ht="15.75" customHeight="1" x14ac:dyDescent="0.15"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4:18" ht="15.75" customHeight="1" x14ac:dyDescent="0.15"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4:18" ht="15.75" customHeight="1" x14ac:dyDescent="0.15"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4:18" ht="15.75" customHeight="1" x14ac:dyDescent="0.15"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4:18" ht="15.75" customHeight="1" x14ac:dyDescent="0.15"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4:18" ht="15.75" customHeight="1" x14ac:dyDescent="0.15"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4:18" ht="15.75" customHeight="1" x14ac:dyDescent="0.15"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4:18" ht="15.75" customHeight="1" x14ac:dyDescent="0.15"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4:18" ht="15.75" customHeight="1" x14ac:dyDescent="0.15"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4:18" ht="15.75" customHeight="1" x14ac:dyDescent="0.15"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4:18" ht="15.75" customHeight="1" x14ac:dyDescent="0.15"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4:18" ht="15.75" customHeight="1" x14ac:dyDescent="0.15"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4:18" ht="15.75" customHeight="1" x14ac:dyDescent="0.15"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4:18" ht="15.75" customHeight="1" x14ac:dyDescent="0.15"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4:18" ht="15.75" customHeight="1" x14ac:dyDescent="0.15"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4:18" ht="15.75" customHeight="1" x14ac:dyDescent="0.15"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4:18" ht="15.75" customHeight="1" x14ac:dyDescent="0.15"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4:18" ht="15.75" customHeight="1" x14ac:dyDescent="0.15"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4:18" ht="15.75" customHeight="1" x14ac:dyDescent="0.15"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4:18" ht="15.75" customHeight="1" x14ac:dyDescent="0.15"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4:18" ht="15.75" customHeight="1" x14ac:dyDescent="0.15"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4:18" ht="15.75" customHeight="1" x14ac:dyDescent="0.15"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4:18" ht="15.75" customHeight="1" x14ac:dyDescent="0.15"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4:18" ht="15.75" customHeight="1" x14ac:dyDescent="0.15"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4:18" ht="15.75" customHeight="1" x14ac:dyDescent="0.15"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4:18" ht="15.75" customHeight="1" x14ac:dyDescent="0.15"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4:18" ht="15.75" customHeight="1" x14ac:dyDescent="0.15"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4:18" ht="15.75" customHeight="1" x14ac:dyDescent="0.15"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4:18" ht="15.75" customHeight="1" x14ac:dyDescent="0.15"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4:18" ht="15.75" customHeight="1" x14ac:dyDescent="0.15"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4:18" ht="15.75" customHeight="1" x14ac:dyDescent="0.15"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4:18" ht="15.75" customHeight="1" x14ac:dyDescent="0.15"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4:18" ht="15.75" customHeight="1" x14ac:dyDescent="0.15"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4:18" ht="15.75" customHeight="1" x14ac:dyDescent="0.15"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4:18" ht="15.75" customHeight="1" x14ac:dyDescent="0.15"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4:18" ht="15.75" customHeight="1" x14ac:dyDescent="0.15"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4:18" ht="15.75" customHeight="1" x14ac:dyDescent="0.15"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4:18" ht="15.75" customHeight="1" x14ac:dyDescent="0.15"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4:18" ht="15.75" customHeight="1" x14ac:dyDescent="0.15"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4:18" ht="15.75" customHeight="1" x14ac:dyDescent="0.15"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4:18" ht="15.75" customHeight="1" x14ac:dyDescent="0.15"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4:18" ht="15.75" customHeight="1" x14ac:dyDescent="0.15"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4:18" ht="15.75" customHeight="1" x14ac:dyDescent="0.15"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4:18" ht="15.75" customHeight="1" x14ac:dyDescent="0.15"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4:18" ht="15.75" customHeight="1" x14ac:dyDescent="0.15"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4:18" ht="15.75" customHeight="1" x14ac:dyDescent="0.15"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4:18" ht="15.75" customHeight="1" x14ac:dyDescent="0.15"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4:18" ht="15.75" customHeight="1" x14ac:dyDescent="0.15"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4:18" ht="15.75" customHeight="1" x14ac:dyDescent="0.15"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4:18" ht="15.75" customHeight="1" x14ac:dyDescent="0.15"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4:18" ht="15.75" customHeight="1" x14ac:dyDescent="0.15"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4:18" ht="15.75" customHeight="1" x14ac:dyDescent="0.15"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4:18" ht="15.75" customHeight="1" x14ac:dyDescent="0.15"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4:18" ht="15.75" customHeight="1" x14ac:dyDescent="0.15"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4:18" ht="15.75" customHeight="1" x14ac:dyDescent="0.15"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4:18" ht="15.75" customHeight="1" x14ac:dyDescent="0.15"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4:18" ht="15.75" customHeight="1" x14ac:dyDescent="0.15"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4:18" ht="15.75" customHeight="1" x14ac:dyDescent="0.15"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4:18" ht="15.75" customHeight="1" x14ac:dyDescent="0.15"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4:18" ht="15.75" customHeight="1" x14ac:dyDescent="0.15"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4:18" ht="15.75" customHeight="1" x14ac:dyDescent="0.15"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4:18" ht="15.75" customHeight="1" x14ac:dyDescent="0.15"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4:18" ht="15.75" customHeight="1" x14ac:dyDescent="0.15"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4:18" ht="15.75" customHeight="1" x14ac:dyDescent="0.15"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4:18" ht="15.75" customHeight="1" x14ac:dyDescent="0.15"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4:18" ht="15.75" customHeight="1" x14ac:dyDescent="0.15"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4:18" ht="15.75" customHeight="1" x14ac:dyDescent="0.15"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4:18" ht="15.75" customHeight="1" x14ac:dyDescent="0.15"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4:18" ht="15.75" customHeight="1" x14ac:dyDescent="0.15"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4:18" ht="15.75" customHeight="1" x14ac:dyDescent="0.15"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4:18" ht="15.75" customHeight="1" x14ac:dyDescent="0.15"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4:18" ht="15.75" customHeight="1" x14ac:dyDescent="0.15"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4:18" ht="15.75" customHeight="1" x14ac:dyDescent="0.15"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4:18" ht="15.75" customHeight="1" x14ac:dyDescent="0.15"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4:18" ht="15.75" customHeight="1" x14ac:dyDescent="0.15"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4:18" ht="15.75" customHeight="1" x14ac:dyDescent="0.15"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4:18" ht="15.75" customHeight="1" x14ac:dyDescent="0.15"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4:18" ht="15.75" customHeight="1" x14ac:dyDescent="0.15"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4:18" ht="15.75" customHeight="1" x14ac:dyDescent="0.15"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4:18" ht="15.75" customHeight="1" x14ac:dyDescent="0.15"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4:18" ht="15.75" customHeight="1" x14ac:dyDescent="0.15"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4:18" ht="15.75" customHeight="1" x14ac:dyDescent="0.15"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4:18" ht="15.75" customHeight="1" x14ac:dyDescent="0.15"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4:18" ht="15.75" customHeight="1" x14ac:dyDescent="0.15"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4:18" ht="15.75" customHeight="1" x14ac:dyDescent="0.15"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4:18" ht="15.75" customHeight="1" x14ac:dyDescent="0.15"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4:18" ht="15.75" customHeight="1" x14ac:dyDescent="0.15"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4:18" ht="15.75" customHeight="1" x14ac:dyDescent="0.15"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4:18" ht="15.75" customHeight="1" x14ac:dyDescent="0.15"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4:18" ht="15.75" customHeight="1" x14ac:dyDescent="0.15"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4:18" ht="15.75" customHeight="1" x14ac:dyDescent="0.15"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4:18" ht="15.75" customHeight="1" x14ac:dyDescent="0.15"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4:18" ht="15.75" customHeight="1" x14ac:dyDescent="0.15"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4:18" ht="15.75" customHeight="1" x14ac:dyDescent="0.15"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4:18" ht="15.75" customHeight="1" x14ac:dyDescent="0.15"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4:18" ht="15.75" customHeight="1" x14ac:dyDescent="0.15"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4:18" ht="15.75" customHeight="1" x14ac:dyDescent="0.15"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4:18" ht="15.75" customHeight="1" x14ac:dyDescent="0.15"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4:18" ht="15.75" customHeight="1" x14ac:dyDescent="0.15"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4:18" ht="15.75" customHeight="1" x14ac:dyDescent="0.15"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4:18" ht="15.75" customHeight="1" x14ac:dyDescent="0.15"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4:18" ht="15.75" customHeight="1" x14ac:dyDescent="0.15"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4:18" ht="15.75" customHeight="1" x14ac:dyDescent="0.15"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4:18" ht="15.75" customHeight="1" x14ac:dyDescent="0.15"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4:18" ht="15.75" customHeight="1" x14ac:dyDescent="0.15"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4:18" ht="15.75" customHeight="1" x14ac:dyDescent="0.15"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4:18" ht="15.75" customHeight="1" x14ac:dyDescent="0.15"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4:18" ht="15.75" customHeight="1" x14ac:dyDescent="0.15"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4:18" ht="15.75" customHeight="1" x14ac:dyDescent="0.15"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4:18" ht="15.75" customHeight="1" x14ac:dyDescent="0.15"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4:18" ht="15.75" customHeight="1" x14ac:dyDescent="0.15"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4:18" ht="15.75" customHeight="1" x14ac:dyDescent="0.15"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4:18" ht="15.75" customHeight="1" x14ac:dyDescent="0.15"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4:18" ht="15.75" customHeight="1" x14ac:dyDescent="0.15"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4:18" ht="15.75" customHeight="1" x14ac:dyDescent="0.15"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4:18" ht="15.75" customHeight="1" x14ac:dyDescent="0.15"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4:18" ht="15.75" customHeight="1" x14ac:dyDescent="0.15"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4:18" ht="15.75" customHeight="1" x14ac:dyDescent="0.15"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4:18" ht="15.75" customHeight="1" x14ac:dyDescent="0.15"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4:18" ht="15.75" customHeight="1" x14ac:dyDescent="0.15"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4:18" ht="15.75" customHeight="1" x14ac:dyDescent="0.15"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4:18" ht="15.75" customHeight="1" x14ac:dyDescent="0.15"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4:18" ht="15.75" customHeight="1" x14ac:dyDescent="0.15"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4:18" ht="15.75" customHeight="1" x14ac:dyDescent="0.15"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4:18" ht="15.75" customHeight="1" x14ac:dyDescent="0.15"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4:18" ht="15.75" customHeight="1" x14ac:dyDescent="0.15"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4:18" ht="15.75" customHeight="1" x14ac:dyDescent="0.15"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4:18" ht="15.75" customHeight="1" x14ac:dyDescent="0.15"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4:18" ht="15.75" customHeight="1" x14ac:dyDescent="0.15"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4:18" ht="15.75" customHeight="1" x14ac:dyDescent="0.15"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4:18" ht="15.75" customHeight="1" x14ac:dyDescent="0.15"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4:18" ht="15.75" customHeight="1" x14ac:dyDescent="0.15"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4:18" ht="15.75" customHeight="1" x14ac:dyDescent="0.15"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4:18" ht="15.75" customHeight="1" x14ac:dyDescent="0.15"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4:18" ht="15.75" customHeight="1" x14ac:dyDescent="0.15"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4:18" ht="15.75" customHeight="1" x14ac:dyDescent="0.15"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4:18" ht="15.75" customHeight="1" x14ac:dyDescent="0.15"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4:18" ht="15.75" customHeight="1" x14ac:dyDescent="0.15"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4:18" ht="15.75" customHeight="1" x14ac:dyDescent="0.15"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4:18" ht="15.75" customHeight="1" x14ac:dyDescent="0.15"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4:18" ht="15.75" customHeight="1" x14ac:dyDescent="0.15"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4:18" ht="15.75" customHeight="1" x14ac:dyDescent="0.15"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4:18" ht="15.75" customHeight="1" x14ac:dyDescent="0.15"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4:18" ht="15.75" customHeight="1" x14ac:dyDescent="0.15"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4:18" ht="15.75" customHeight="1" x14ac:dyDescent="0.15"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4:18" ht="15.75" customHeight="1" x14ac:dyDescent="0.15"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4:18" ht="15.75" customHeight="1" x14ac:dyDescent="0.15"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4:18" ht="15.75" customHeight="1" x14ac:dyDescent="0.15"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4:18" ht="15.75" customHeight="1" x14ac:dyDescent="0.15"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4:18" ht="15.75" customHeight="1" x14ac:dyDescent="0.15"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4:18" ht="15.75" customHeight="1" x14ac:dyDescent="0.15"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4:18" ht="15.75" customHeight="1" x14ac:dyDescent="0.15"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4:18" ht="15.75" customHeight="1" x14ac:dyDescent="0.15"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4:18" ht="15.75" customHeight="1" x14ac:dyDescent="0.15"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4:18" ht="15.75" customHeight="1" x14ac:dyDescent="0.15"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4:18" ht="15.75" customHeight="1" x14ac:dyDescent="0.15"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4:18" ht="15.75" customHeight="1" x14ac:dyDescent="0.15"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4:18" ht="15.75" customHeight="1" x14ac:dyDescent="0.15"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4:18" ht="15.75" customHeight="1" x14ac:dyDescent="0.15"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4:18" ht="15.75" customHeight="1" x14ac:dyDescent="0.15"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4:18" ht="15.75" customHeight="1" x14ac:dyDescent="0.15"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4:18" ht="15.75" customHeight="1" x14ac:dyDescent="0.15"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4:18" ht="15.75" customHeight="1" x14ac:dyDescent="0.15"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4:18" ht="15.75" customHeight="1" x14ac:dyDescent="0.15"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4:18" ht="15.75" customHeight="1" x14ac:dyDescent="0.15"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4:18" ht="15.75" customHeight="1" x14ac:dyDescent="0.15"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4:18" ht="15.75" customHeight="1" x14ac:dyDescent="0.15"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4:18" ht="15.75" customHeight="1" x14ac:dyDescent="0.15"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4:18" ht="15.75" customHeight="1" x14ac:dyDescent="0.15"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4:18" ht="15.75" customHeight="1" x14ac:dyDescent="0.15"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4:18" ht="15.75" customHeight="1" x14ac:dyDescent="0.15"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4:18" ht="15.75" customHeight="1" x14ac:dyDescent="0.15"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4:18" ht="15.75" customHeight="1" x14ac:dyDescent="0.15"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4:18" ht="15.75" customHeight="1" x14ac:dyDescent="0.15"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4:18" ht="15.75" customHeight="1" x14ac:dyDescent="0.15"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4:18" ht="15.75" customHeight="1" x14ac:dyDescent="0.15"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4:18" ht="15.75" customHeight="1" x14ac:dyDescent="0.15"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4:18" ht="15.75" customHeight="1" x14ac:dyDescent="0.15"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4:18" ht="15.75" customHeight="1" x14ac:dyDescent="0.15"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4:18" ht="15.75" customHeight="1" x14ac:dyDescent="0.15"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4:18" ht="15.75" customHeight="1" x14ac:dyDescent="0.15"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4:18" ht="15.75" customHeight="1" x14ac:dyDescent="0.15"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4:18" ht="15.75" customHeight="1" x14ac:dyDescent="0.15"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4:18" ht="15.75" customHeight="1" x14ac:dyDescent="0.15"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4:18" ht="15.75" customHeight="1" x14ac:dyDescent="0.15"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4:18" ht="15.75" customHeight="1" x14ac:dyDescent="0.15"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4:18" ht="15.75" customHeight="1" x14ac:dyDescent="0.15"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4:18" ht="15.75" customHeight="1" x14ac:dyDescent="0.15"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4:18" ht="15.75" customHeight="1" x14ac:dyDescent="0.15"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4:18" ht="15.75" customHeight="1" x14ac:dyDescent="0.15"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4:18" ht="15.75" customHeight="1" x14ac:dyDescent="0.15"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4:18" ht="15.75" customHeight="1" x14ac:dyDescent="0.15"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4:18" ht="15.75" customHeight="1" x14ac:dyDescent="0.15"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4:18" ht="15.75" customHeight="1" x14ac:dyDescent="0.15"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4:18" ht="15.75" customHeight="1" x14ac:dyDescent="0.15"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4:18" ht="15.75" customHeight="1" x14ac:dyDescent="0.15"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4:18" ht="15.75" customHeight="1" x14ac:dyDescent="0.15"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4:18" ht="15.75" customHeight="1" x14ac:dyDescent="0.15"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4:18" ht="15.75" customHeight="1" x14ac:dyDescent="0.15"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4:18" ht="15.75" customHeight="1" x14ac:dyDescent="0.15"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4:18" ht="15.75" customHeight="1" x14ac:dyDescent="0.15"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4:18" ht="15.75" customHeight="1" x14ac:dyDescent="0.15"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4:18" ht="15.75" customHeight="1" x14ac:dyDescent="0.15"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4:18" ht="15.75" customHeight="1" x14ac:dyDescent="0.15"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4:18" ht="15.75" customHeight="1" x14ac:dyDescent="0.15"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4:18" ht="15.75" customHeight="1" x14ac:dyDescent="0.15"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4:18" ht="15.75" customHeight="1" x14ac:dyDescent="0.15"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4:18" ht="15.75" customHeight="1" x14ac:dyDescent="0.15"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4:18" ht="15.75" customHeight="1" x14ac:dyDescent="0.15"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4:18" ht="15.75" customHeight="1" x14ac:dyDescent="0.15"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4:18" ht="15.75" customHeight="1" x14ac:dyDescent="0.15"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4:18" ht="15.75" customHeight="1" x14ac:dyDescent="0.15"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4:18" ht="15.75" customHeight="1" x14ac:dyDescent="0.15"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4:18" ht="15.75" customHeight="1" x14ac:dyDescent="0.15"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4:18" ht="15.75" customHeight="1" x14ac:dyDescent="0.15"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4:18" ht="15.75" customHeight="1" x14ac:dyDescent="0.15"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4:18" ht="15.75" customHeight="1" x14ac:dyDescent="0.15"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4:18" ht="15.75" customHeight="1" x14ac:dyDescent="0.15"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4:18" ht="15.75" customHeight="1" x14ac:dyDescent="0.15"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4:18" ht="15.75" customHeight="1" x14ac:dyDescent="0.15"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4:18" ht="15.75" customHeight="1" x14ac:dyDescent="0.15"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4:18" ht="15.75" customHeight="1" x14ac:dyDescent="0.15"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4:18" ht="15.75" customHeight="1" x14ac:dyDescent="0.15"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4:18" ht="15.75" customHeight="1" x14ac:dyDescent="0.15"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4:18" ht="15.75" customHeight="1" x14ac:dyDescent="0.15"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4:18" ht="15.75" customHeight="1" x14ac:dyDescent="0.15"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4:18" ht="15.75" customHeight="1" x14ac:dyDescent="0.15"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4:18" ht="15.75" customHeight="1" x14ac:dyDescent="0.15"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4:18" ht="15.75" customHeight="1" x14ac:dyDescent="0.15"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4:18" ht="15.75" customHeight="1" x14ac:dyDescent="0.15"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4:18" ht="15.75" customHeight="1" x14ac:dyDescent="0.15"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4:18" ht="15.75" customHeight="1" x14ac:dyDescent="0.15"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4:18" ht="15.75" customHeight="1" x14ac:dyDescent="0.15"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4:18" ht="15.75" customHeight="1" x14ac:dyDescent="0.15"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4:18" ht="15.75" customHeight="1" x14ac:dyDescent="0.15"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4:18" ht="15.75" customHeight="1" x14ac:dyDescent="0.15"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4:18" ht="15.75" customHeight="1" x14ac:dyDescent="0.15"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4:18" ht="15.75" customHeight="1" x14ac:dyDescent="0.15"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4:18" ht="15.75" customHeight="1" x14ac:dyDescent="0.15"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4:18" ht="15.75" customHeight="1" x14ac:dyDescent="0.15"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4:18" ht="15.75" customHeight="1" x14ac:dyDescent="0.15"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4:18" ht="15.75" customHeight="1" x14ac:dyDescent="0.15"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4:18" ht="15.75" customHeight="1" x14ac:dyDescent="0.15"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4:18" ht="15.75" customHeight="1" x14ac:dyDescent="0.15"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4:18" ht="15.75" customHeight="1" x14ac:dyDescent="0.15"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4:18" ht="15.75" customHeight="1" x14ac:dyDescent="0.15"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4:18" ht="15.75" customHeight="1" x14ac:dyDescent="0.15"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4:18" ht="15.75" customHeight="1" x14ac:dyDescent="0.15"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4:18" ht="15.75" customHeight="1" x14ac:dyDescent="0.15"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4:18" ht="15.75" customHeight="1" x14ac:dyDescent="0.15"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4:18" ht="15.75" customHeight="1" x14ac:dyDescent="0.15"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4:18" ht="15.75" customHeight="1" x14ac:dyDescent="0.15"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4:18" ht="15.75" customHeight="1" x14ac:dyDescent="0.15"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4:18" ht="15.75" customHeight="1" x14ac:dyDescent="0.15"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4:18" ht="15.75" customHeight="1" x14ac:dyDescent="0.15"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4:18" ht="15.75" customHeight="1" x14ac:dyDescent="0.15"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4:18" ht="15.75" customHeight="1" x14ac:dyDescent="0.15"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4:18" ht="15.75" customHeight="1" x14ac:dyDescent="0.15"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4:18" ht="15.75" customHeight="1" x14ac:dyDescent="0.15"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4:18" ht="15.75" customHeight="1" x14ac:dyDescent="0.15"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4:18" ht="15.75" customHeight="1" x14ac:dyDescent="0.15"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4:18" ht="15.75" customHeight="1" x14ac:dyDescent="0.15"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4:18" ht="15.75" customHeight="1" x14ac:dyDescent="0.15"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4:18" ht="15.75" customHeight="1" x14ac:dyDescent="0.15"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4:18" ht="15.75" customHeight="1" x14ac:dyDescent="0.15"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4:18" ht="15.75" customHeight="1" x14ac:dyDescent="0.15"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4:18" ht="15.75" customHeight="1" x14ac:dyDescent="0.15"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4:18" ht="15.75" customHeight="1" x14ac:dyDescent="0.15"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4:18" ht="15.75" customHeight="1" x14ac:dyDescent="0.15"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4:18" ht="15.75" customHeight="1" x14ac:dyDescent="0.15"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4:18" ht="15.75" customHeight="1" x14ac:dyDescent="0.15"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4:18" ht="15.75" customHeight="1" x14ac:dyDescent="0.15"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4:18" ht="15.75" customHeight="1" x14ac:dyDescent="0.15"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4:18" ht="15.75" customHeight="1" x14ac:dyDescent="0.15"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4:18" ht="15.75" customHeight="1" x14ac:dyDescent="0.15"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4:18" ht="15.75" customHeight="1" x14ac:dyDescent="0.15"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4:18" ht="15.75" customHeight="1" x14ac:dyDescent="0.15"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4:18" ht="15.75" customHeight="1" x14ac:dyDescent="0.15"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4:18" ht="15.75" customHeight="1" x14ac:dyDescent="0.15"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4:18" ht="15.75" customHeight="1" x14ac:dyDescent="0.15"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4:18" ht="15.75" customHeight="1" x14ac:dyDescent="0.15"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4:18" ht="15.75" customHeight="1" x14ac:dyDescent="0.15"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4:18" ht="15.75" customHeight="1" x14ac:dyDescent="0.15"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4:18" ht="15.75" customHeight="1" x14ac:dyDescent="0.15"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4:18" ht="15.75" customHeight="1" x14ac:dyDescent="0.15"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4:18" ht="15.75" customHeight="1" x14ac:dyDescent="0.15"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4:18" ht="15.75" customHeight="1" x14ac:dyDescent="0.15"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4:18" ht="15.75" customHeight="1" x14ac:dyDescent="0.15"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4:18" ht="15.75" customHeight="1" x14ac:dyDescent="0.15"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4:18" ht="15.75" customHeight="1" x14ac:dyDescent="0.15"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4:18" ht="15.75" customHeight="1" x14ac:dyDescent="0.15"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4:18" ht="15.75" customHeight="1" x14ac:dyDescent="0.15"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4:18" ht="15.75" customHeight="1" x14ac:dyDescent="0.15"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4:18" ht="15.75" customHeight="1" x14ac:dyDescent="0.15"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4:18" ht="15.75" customHeight="1" x14ac:dyDescent="0.15"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4:18" ht="15.75" customHeight="1" x14ac:dyDescent="0.15"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4:18" ht="15.75" customHeight="1" x14ac:dyDescent="0.15"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4:18" ht="15.75" customHeight="1" x14ac:dyDescent="0.15"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4:18" ht="15.75" customHeight="1" x14ac:dyDescent="0.15"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4:18" ht="15.75" customHeight="1" x14ac:dyDescent="0.15"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4:18" ht="15.75" customHeight="1" x14ac:dyDescent="0.15"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4:18" ht="15.75" customHeight="1" x14ac:dyDescent="0.15"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4:18" ht="15.75" customHeight="1" x14ac:dyDescent="0.15"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4:18" ht="15.75" customHeight="1" x14ac:dyDescent="0.15"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4:18" ht="15.75" customHeight="1" x14ac:dyDescent="0.15"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4:18" ht="15.75" customHeight="1" x14ac:dyDescent="0.15"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4:18" ht="15.75" customHeight="1" x14ac:dyDescent="0.15"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4:18" ht="15.75" customHeight="1" x14ac:dyDescent="0.15"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4:18" ht="15.75" customHeight="1" x14ac:dyDescent="0.15"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4:18" ht="15.75" customHeight="1" x14ac:dyDescent="0.15"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4:18" ht="15.75" customHeight="1" x14ac:dyDescent="0.15"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4:18" ht="15.75" customHeight="1" x14ac:dyDescent="0.15"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4:18" ht="15.75" customHeight="1" x14ac:dyDescent="0.15"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4:18" ht="15.75" customHeight="1" x14ac:dyDescent="0.15"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4:18" ht="15.75" customHeight="1" x14ac:dyDescent="0.15"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4:18" ht="15.75" customHeight="1" x14ac:dyDescent="0.15"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4:18" ht="15.75" customHeight="1" x14ac:dyDescent="0.15"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4:18" ht="15.75" customHeight="1" x14ac:dyDescent="0.15"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4:18" ht="15.75" customHeight="1" x14ac:dyDescent="0.15"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4:18" ht="15.75" customHeight="1" x14ac:dyDescent="0.15"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4:18" ht="15.75" customHeight="1" x14ac:dyDescent="0.15"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4:18" ht="15.75" customHeight="1" x14ac:dyDescent="0.15"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4:18" ht="15.75" customHeight="1" x14ac:dyDescent="0.15"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4:18" ht="15.75" customHeight="1" x14ac:dyDescent="0.15"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4:18" ht="15.75" customHeight="1" x14ac:dyDescent="0.15"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4:18" ht="15.75" customHeight="1" x14ac:dyDescent="0.15"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4:18" ht="15.75" customHeight="1" x14ac:dyDescent="0.15"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4:18" ht="15.75" customHeight="1" x14ac:dyDescent="0.15"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4:18" ht="15.75" customHeight="1" x14ac:dyDescent="0.15"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4:18" ht="15.75" customHeight="1" x14ac:dyDescent="0.15"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4:18" ht="15.75" customHeight="1" x14ac:dyDescent="0.15"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4:18" ht="15.75" customHeight="1" x14ac:dyDescent="0.15"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4:18" ht="15.75" customHeight="1" x14ac:dyDescent="0.15"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4:18" ht="15.75" customHeight="1" x14ac:dyDescent="0.15"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4:18" ht="15.75" customHeight="1" x14ac:dyDescent="0.15"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4:18" ht="15.75" customHeight="1" x14ac:dyDescent="0.15"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4:18" ht="15.75" customHeight="1" x14ac:dyDescent="0.15"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4:18" ht="15.75" customHeight="1" x14ac:dyDescent="0.15"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4:18" ht="15.75" customHeight="1" x14ac:dyDescent="0.15"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4:18" ht="15.75" customHeight="1" x14ac:dyDescent="0.15"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4:18" ht="15.75" customHeight="1" x14ac:dyDescent="0.15"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4:18" ht="15.75" customHeight="1" x14ac:dyDescent="0.15"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4:18" ht="15.75" customHeight="1" x14ac:dyDescent="0.15"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4:18" ht="15.75" customHeight="1" x14ac:dyDescent="0.15"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4:18" ht="15.75" customHeight="1" x14ac:dyDescent="0.15"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4:18" ht="15.75" customHeight="1" x14ac:dyDescent="0.15"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4:18" ht="15.75" customHeight="1" x14ac:dyDescent="0.15"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4:18" ht="15.75" customHeight="1" x14ac:dyDescent="0.15"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4:18" ht="15.75" customHeight="1" x14ac:dyDescent="0.15"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4:18" ht="15.75" customHeight="1" x14ac:dyDescent="0.15"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4:18" ht="15.75" customHeight="1" x14ac:dyDescent="0.15"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4:18" ht="15.75" customHeight="1" x14ac:dyDescent="0.15"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4:18" ht="15.75" customHeight="1" x14ac:dyDescent="0.15"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4:18" ht="15.75" customHeight="1" x14ac:dyDescent="0.15"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4:18" ht="15.75" customHeight="1" x14ac:dyDescent="0.15"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4:18" ht="15.75" customHeight="1" x14ac:dyDescent="0.15"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4:18" ht="15.75" customHeight="1" x14ac:dyDescent="0.15"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4:18" ht="15.75" customHeight="1" x14ac:dyDescent="0.15"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4:18" ht="15.75" customHeight="1" x14ac:dyDescent="0.15"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4:18" ht="15.75" customHeight="1" x14ac:dyDescent="0.15"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4:18" ht="15.75" customHeight="1" x14ac:dyDescent="0.15"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4:18" ht="15.75" customHeight="1" x14ac:dyDescent="0.15"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4:18" ht="15.75" customHeight="1" x14ac:dyDescent="0.15"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4:18" ht="15.75" customHeight="1" x14ac:dyDescent="0.15"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4:18" ht="15.75" customHeight="1" x14ac:dyDescent="0.15"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4:18" ht="15.75" customHeight="1" x14ac:dyDescent="0.15"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4:18" ht="15.75" customHeight="1" x14ac:dyDescent="0.15"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4:18" ht="15.75" customHeight="1" x14ac:dyDescent="0.15"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4:18" ht="15.75" customHeight="1" x14ac:dyDescent="0.15"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4:18" ht="15.75" customHeight="1" x14ac:dyDescent="0.15"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4:18" ht="15.75" customHeight="1" x14ac:dyDescent="0.15"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4:18" ht="15.75" customHeight="1" x14ac:dyDescent="0.15"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4:18" ht="15.75" customHeight="1" x14ac:dyDescent="0.15"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4:18" ht="15.75" customHeight="1" x14ac:dyDescent="0.15"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4:18" ht="15.75" customHeight="1" x14ac:dyDescent="0.15"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4:18" ht="15.75" customHeight="1" x14ac:dyDescent="0.15"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4:18" ht="15.75" customHeight="1" x14ac:dyDescent="0.15"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4:18" ht="15.75" customHeight="1" x14ac:dyDescent="0.15"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4:18" ht="15.75" customHeight="1" x14ac:dyDescent="0.15"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4:18" ht="15.75" customHeight="1" x14ac:dyDescent="0.15"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4:18" ht="15.75" customHeight="1" x14ac:dyDescent="0.15"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4:18" ht="15.75" customHeight="1" x14ac:dyDescent="0.15"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4:18" ht="15.75" customHeight="1" x14ac:dyDescent="0.15"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4:18" ht="15.75" customHeight="1" x14ac:dyDescent="0.15"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4:18" ht="15.75" customHeight="1" x14ac:dyDescent="0.15"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4:18" ht="15.75" customHeight="1" x14ac:dyDescent="0.15"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4:18" ht="15.75" customHeight="1" x14ac:dyDescent="0.15"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4:18" ht="15.75" customHeight="1" x14ac:dyDescent="0.15"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4:18" ht="15.75" customHeight="1" x14ac:dyDescent="0.15"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4:18" ht="15.75" customHeight="1" x14ac:dyDescent="0.15"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4:18" ht="15.75" customHeight="1" x14ac:dyDescent="0.15"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4:18" ht="15.75" customHeight="1" x14ac:dyDescent="0.15"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4:18" ht="15.75" customHeight="1" x14ac:dyDescent="0.15"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4:18" ht="15.75" customHeight="1" x14ac:dyDescent="0.15"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4:18" ht="15.75" customHeight="1" x14ac:dyDescent="0.15"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4:18" ht="15.75" customHeight="1" x14ac:dyDescent="0.15"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4:18" ht="15.75" customHeight="1" x14ac:dyDescent="0.15"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4:18" ht="15.75" customHeight="1" x14ac:dyDescent="0.15"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4:18" ht="15.75" customHeight="1" x14ac:dyDescent="0.15"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4:18" ht="15.75" customHeight="1" x14ac:dyDescent="0.15"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4:18" ht="15.75" customHeight="1" x14ac:dyDescent="0.15"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4:18" ht="15.75" customHeight="1" x14ac:dyDescent="0.15"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4:18" ht="15.75" customHeight="1" x14ac:dyDescent="0.15"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4:18" ht="15.75" customHeight="1" x14ac:dyDescent="0.15"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4:18" ht="15.75" customHeight="1" x14ac:dyDescent="0.15"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4:18" ht="15.75" customHeight="1" x14ac:dyDescent="0.15"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4:18" ht="15.75" customHeight="1" x14ac:dyDescent="0.15"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4:18" ht="15.75" customHeight="1" x14ac:dyDescent="0.15"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4:18" ht="15.75" customHeight="1" x14ac:dyDescent="0.15"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4:18" ht="15.75" customHeight="1" x14ac:dyDescent="0.15"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4:18" ht="15.75" customHeight="1" x14ac:dyDescent="0.15"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4:18" ht="15.75" customHeight="1" x14ac:dyDescent="0.15"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4:18" ht="15.75" customHeight="1" x14ac:dyDescent="0.15"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4:18" ht="15.75" customHeight="1" x14ac:dyDescent="0.15"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4:18" ht="15.75" customHeight="1" x14ac:dyDescent="0.15"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4:18" ht="15.75" customHeight="1" x14ac:dyDescent="0.15"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4:18" ht="15.75" customHeight="1" x14ac:dyDescent="0.15"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4:18" ht="15.75" customHeight="1" x14ac:dyDescent="0.15"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4:18" ht="15.75" customHeight="1" x14ac:dyDescent="0.15"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4:18" ht="15.75" customHeight="1" x14ac:dyDescent="0.15"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4:18" ht="15.75" customHeight="1" x14ac:dyDescent="0.15"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4:18" ht="15.75" customHeight="1" x14ac:dyDescent="0.15"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4:18" ht="15.75" customHeight="1" x14ac:dyDescent="0.15"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4:18" ht="15.75" customHeight="1" x14ac:dyDescent="0.15"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4:18" ht="15.75" customHeight="1" x14ac:dyDescent="0.15"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4:18" ht="15.75" customHeight="1" x14ac:dyDescent="0.15"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4:18" ht="15.75" customHeight="1" x14ac:dyDescent="0.15"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4:18" ht="15.75" customHeight="1" x14ac:dyDescent="0.15"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4:18" ht="15.75" customHeight="1" x14ac:dyDescent="0.15"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4:18" ht="15.75" customHeight="1" x14ac:dyDescent="0.15"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4:18" ht="15.75" customHeight="1" x14ac:dyDescent="0.15"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4:18" ht="15.75" customHeight="1" x14ac:dyDescent="0.15"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4:18" ht="15.75" customHeight="1" x14ac:dyDescent="0.15"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4:18" ht="15.75" customHeight="1" x14ac:dyDescent="0.15"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4:18" ht="15.75" customHeight="1" x14ac:dyDescent="0.15"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4:18" ht="15.75" customHeight="1" x14ac:dyDescent="0.15"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4:18" ht="15.75" customHeight="1" x14ac:dyDescent="0.15"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4:18" ht="15.75" customHeight="1" x14ac:dyDescent="0.15"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4:18" ht="15.75" customHeight="1" x14ac:dyDescent="0.15"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4:18" ht="15.75" customHeight="1" x14ac:dyDescent="0.15"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4:18" ht="15.75" customHeight="1" x14ac:dyDescent="0.15"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4:18" ht="15.75" customHeight="1" x14ac:dyDescent="0.15"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4:18" ht="15.75" customHeight="1" x14ac:dyDescent="0.15"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4:18" ht="15.75" customHeight="1" x14ac:dyDescent="0.15"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4:18" ht="15.75" customHeight="1" x14ac:dyDescent="0.15"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4:18" ht="15.75" customHeight="1" x14ac:dyDescent="0.15"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4:18" ht="15.75" customHeight="1" x14ac:dyDescent="0.15"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4:18" ht="15.75" customHeight="1" x14ac:dyDescent="0.15"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4:18" ht="15.75" customHeight="1" x14ac:dyDescent="0.15"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4:18" ht="15.75" customHeight="1" x14ac:dyDescent="0.15"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4:18" ht="15.75" customHeight="1" x14ac:dyDescent="0.15"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4:18" ht="15.75" customHeight="1" x14ac:dyDescent="0.15"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4:18" ht="15.75" customHeight="1" x14ac:dyDescent="0.15"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4:18" ht="15.75" customHeight="1" x14ac:dyDescent="0.15"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4:18" ht="15.75" customHeight="1" x14ac:dyDescent="0.15"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4:18" ht="15.75" customHeight="1" x14ac:dyDescent="0.15"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4:18" ht="15.75" customHeight="1" x14ac:dyDescent="0.15"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4:18" ht="15.75" customHeight="1" x14ac:dyDescent="0.15"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4:18" ht="15.75" customHeight="1" x14ac:dyDescent="0.15"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4:18" ht="15.75" customHeight="1" x14ac:dyDescent="0.15"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4:18" ht="15.75" customHeight="1" x14ac:dyDescent="0.15"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4:18" ht="15.75" customHeight="1" x14ac:dyDescent="0.15"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4:18" ht="15.75" customHeight="1" x14ac:dyDescent="0.15"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4:18" ht="15.75" customHeight="1" x14ac:dyDescent="0.15"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4:18" ht="15.75" customHeight="1" x14ac:dyDescent="0.15"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4:18" ht="15.75" customHeight="1" x14ac:dyDescent="0.15"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4:18" ht="15.75" customHeight="1" x14ac:dyDescent="0.15"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4:18" ht="15.75" customHeight="1" x14ac:dyDescent="0.15"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4:18" ht="15.75" customHeight="1" x14ac:dyDescent="0.15"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4:18" ht="15.75" customHeight="1" x14ac:dyDescent="0.15"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4:18" ht="15.75" customHeight="1" x14ac:dyDescent="0.15"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4:18" ht="15.75" customHeight="1" x14ac:dyDescent="0.15"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4:18" ht="15.75" customHeight="1" x14ac:dyDescent="0.15"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4:18" ht="15.75" customHeight="1" x14ac:dyDescent="0.15"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4:18" ht="15.75" customHeight="1" x14ac:dyDescent="0.15"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4:18" ht="15.75" customHeight="1" x14ac:dyDescent="0.15"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4:18" ht="15.75" customHeight="1" x14ac:dyDescent="0.15"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4:18" ht="15.75" customHeight="1" x14ac:dyDescent="0.15"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4:18" ht="15.75" customHeight="1" x14ac:dyDescent="0.15"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4:18" ht="15.75" customHeight="1" x14ac:dyDescent="0.15"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4:18" ht="15.75" customHeight="1" x14ac:dyDescent="0.15"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4:18" ht="15.75" customHeight="1" x14ac:dyDescent="0.15"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4:18" ht="15.75" customHeight="1" x14ac:dyDescent="0.15"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4:18" ht="15.75" customHeight="1" x14ac:dyDescent="0.15"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4:18" ht="15.75" customHeight="1" x14ac:dyDescent="0.15"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4:18" ht="15.75" customHeight="1" x14ac:dyDescent="0.15"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4:18" ht="15.75" customHeight="1" x14ac:dyDescent="0.15"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4:18" ht="15.75" customHeight="1" x14ac:dyDescent="0.15"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4:18" ht="15.75" customHeight="1" x14ac:dyDescent="0.15"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4:18" ht="15.75" customHeight="1" x14ac:dyDescent="0.15"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4:18" ht="15.75" customHeight="1" x14ac:dyDescent="0.15"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4:18" ht="15.75" customHeight="1" x14ac:dyDescent="0.15"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4:18" ht="15.75" customHeight="1" x14ac:dyDescent="0.15"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4:18" ht="15.75" customHeight="1" x14ac:dyDescent="0.15"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4:18" ht="15.75" customHeight="1" x14ac:dyDescent="0.15"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4:18" ht="15.75" customHeight="1" x14ac:dyDescent="0.15"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4:18" ht="15.75" customHeight="1" x14ac:dyDescent="0.15"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4:18" ht="15.75" customHeight="1" x14ac:dyDescent="0.15"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4:18" ht="15.75" customHeight="1" x14ac:dyDescent="0.15"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4:18" ht="15.75" customHeight="1" x14ac:dyDescent="0.15"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4:18" ht="15.75" customHeight="1" x14ac:dyDescent="0.15"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4:18" ht="15.75" customHeight="1" x14ac:dyDescent="0.15"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</row>
    <row r="1014" spans="4:18" ht="15.75" customHeight="1" x14ac:dyDescent="0.15"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</row>
    <row r="1015" spans="4:18" ht="15.75" customHeight="1" x14ac:dyDescent="0.15"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</row>
    <row r="1016" spans="4:18" ht="15.75" customHeight="1" x14ac:dyDescent="0.15"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</row>
    <row r="1017" spans="4:18" ht="15.75" customHeight="1" x14ac:dyDescent="0.15"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</row>
    <row r="1018" spans="4:18" ht="15.75" customHeight="1" x14ac:dyDescent="0.15"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</row>
    <row r="1019" spans="4:18" ht="15.75" customHeight="1" x14ac:dyDescent="0.15"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</row>
    <row r="1020" spans="4:18" ht="15.75" customHeight="1" x14ac:dyDescent="0.15"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4:18" ht="15.75" customHeight="1" x14ac:dyDescent="0.15"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</row>
    <row r="1022" spans="4:18" ht="15.75" customHeight="1" x14ac:dyDescent="0.15"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</row>
    <row r="1023" spans="4:18" ht="15.75" customHeight="1" x14ac:dyDescent="0.15"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4:18" ht="15.75" customHeight="1" x14ac:dyDescent="0.15"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4:18" ht="15.75" customHeight="1" x14ac:dyDescent="0.15"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4:18" ht="15.75" customHeight="1" x14ac:dyDescent="0.15"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4:18" ht="15.75" customHeight="1" x14ac:dyDescent="0.15"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4:18" ht="15.75" customHeight="1" x14ac:dyDescent="0.15"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4:18" ht="15.75" customHeight="1" x14ac:dyDescent="0.15"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</row>
    <row r="1030" spans="4:18" ht="15.75" customHeight="1" x14ac:dyDescent="0.15"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</row>
    <row r="1031" spans="4:18" ht="15.75" customHeight="1" x14ac:dyDescent="0.15"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4:18" ht="15.75" customHeight="1" x14ac:dyDescent="0.15"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4:18" ht="15.75" customHeight="1" x14ac:dyDescent="0.15"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4:18" ht="15.75" customHeight="1" x14ac:dyDescent="0.15"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</row>
    <row r="1035" spans="4:18" ht="15.75" customHeight="1" x14ac:dyDescent="0.15"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4:18" ht="15.75" customHeight="1" x14ac:dyDescent="0.15"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4:18" ht="15.75" customHeight="1" x14ac:dyDescent="0.15"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</row>
    <row r="1038" spans="4:18" ht="15.75" customHeight="1" x14ac:dyDescent="0.15"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</row>
    <row r="1039" spans="4:18" ht="15.75" customHeight="1" x14ac:dyDescent="0.15"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4:18" ht="15.75" customHeight="1" x14ac:dyDescent="0.15"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4:18" ht="15.75" customHeight="1" x14ac:dyDescent="0.15"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4:18" ht="15.75" customHeight="1" x14ac:dyDescent="0.15"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4:18" ht="15.75" customHeight="1" x14ac:dyDescent="0.15"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4:18" ht="15.75" customHeight="1" x14ac:dyDescent="0.15"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4:18" ht="15.75" customHeight="1" x14ac:dyDescent="0.15"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</row>
    <row r="1046" spans="4:18" ht="15.75" customHeight="1" x14ac:dyDescent="0.15"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</row>
    <row r="1047" spans="4:18" ht="15.75" customHeight="1" x14ac:dyDescent="0.15"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4:18" ht="15.75" customHeight="1" x14ac:dyDescent="0.15"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4:18" ht="15.75" customHeight="1" x14ac:dyDescent="0.15"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4:18" ht="15.75" customHeight="1" x14ac:dyDescent="0.15"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4:18" ht="15.75" customHeight="1" x14ac:dyDescent="0.15"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4:18" ht="15.75" customHeight="1" x14ac:dyDescent="0.15"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4:18" ht="15.75" customHeight="1" x14ac:dyDescent="0.15"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</row>
    <row r="1054" spans="4:18" ht="15.75" customHeight="1" x14ac:dyDescent="0.15"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</row>
    <row r="1055" spans="4:18" ht="15.75" customHeight="1" x14ac:dyDescent="0.15"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4:18" ht="15.75" customHeight="1" x14ac:dyDescent="0.15"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4:18" ht="15.75" customHeight="1" x14ac:dyDescent="0.15"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4:18" ht="15.75" customHeight="1" x14ac:dyDescent="0.15"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4:18" ht="15.75" customHeight="1" x14ac:dyDescent="0.15"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4:18" ht="15.75" customHeight="1" x14ac:dyDescent="0.15"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4:18" ht="15.75" customHeight="1" x14ac:dyDescent="0.15"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</row>
    <row r="1062" spans="4:18" ht="15.75" customHeight="1" x14ac:dyDescent="0.15"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</row>
    <row r="1063" spans="4:18" ht="15.75" customHeight="1" x14ac:dyDescent="0.15"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4:18" ht="15.75" customHeight="1" x14ac:dyDescent="0.15"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</row>
    <row r="1065" spans="4:18" ht="15.75" customHeight="1" x14ac:dyDescent="0.15"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</row>
    <row r="1066" spans="4:18" ht="15.75" customHeight="1" x14ac:dyDescent="0.15"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4:18" ht="15.75" customHeight="1" x14ac:dyDescent="0.15"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4:18" ht="15.75" customHeight="1" x14ac:dyDescent="0.15"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4:18" ht="15.75" customHeight="1" x14ac:dyDescent="0.15"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</row>
    <row r="1070" spans="4:18" ht="15.75" customHeight="1" x14ac:dyDescent="0.15"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</row>
    <row r="1071" spans="4:18" ht="15.75" customHeight="1" x14ac:dyDescent="0.15"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</row>
    <row r="1072" spans="4:18" ht="15.75" customHeight="1" x14ac:dyDescent="0.15"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</row>
    <row r="1073" spans="4:18" ht="15.75" customHeight="1" x14ac:dyDescent="0.15"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</row>
    <row r="1074" spans="4:18" ht="15.75" customHeight="1" x14ac:dyDescent="0.15"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</row>
    <row r="1075" spans="4:18" ht="15.75" customHeight="1" x14ac:dyDescent="0.15"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</row>
    <row r="1076" spans="4:18" ht="15.75" customHeight="1" x14ac:dyDescent="0.15"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</row>
    <row r="1077" spans="4:18" ht="15.75" customHeight="1" x14ac:dyDescent="0.15"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</row>
    <row r="1078" spans="4:18" ht="15.75" customHeight="1" x14ac:dyDescent="0.15"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</row>
    <row r="1079" spans="4:18" ht="15.75" customHeight="1" x14ac:dyDescent="0.15"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</row>
    <row r="1080" spans="4:18" ht="15.75" customHeight="1" x14ac:dyDescent="0.15"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</row>
    <row r="1081" spans="4:18" ht="15.75" customHeight="1" x14ac:dyDescent="0.15"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</row>
    <row r="1082" spans="4:18" ht="15.75" customHeight="1" x14ac:dyDescent="0.15"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</row>
    <row r="1083" spans="4:18" ht="15.75" customHeight="1" x14ac:dyDescent="0.15"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</row>
    <row r="1084" spans="4:18" ht="15.75" customHeight="1" x14ac:dyDescent="0.15"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</row>
    <row r="1085" spans="4:18" ht="15.75" customHeight="1" x14ac:dyDescent="0.15"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</row>
    <row r="1086" spans="4:18" ht="15.75" customHeight="1" x14ac:dyDescent="0.15"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</row>
    <row r="1087" spans="4:18" ht="15.75" customHeight="1" x14ac:dyDescent="0.15"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4:18" ht="15.75" customHeight="1" x14ac:dyDescent="0.15"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</row>
    <row r="1089" spans="4:18" ht="15.75" customHeight="1" x14ac:dyDescent="0.15"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</row>
    <row r="1090" spans="4:18" ht="15.75" customHeight="1" x14ac:dyDescent="0.15"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</row>
    <row r="1091" spans="4:18" ht="15.75" customHeight="1" x14ac:dyDescent="0.15"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</row>
    <row r="1092" spans="4:18" ht="15.75" customHeight="1" x14ac:dyDescent="0.15"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</row>
    <row r="1093" spans="4:18" ht="15.75" customHeight="1" x14ac:dyDescent="0.15"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</row>
    <row r="1094" spans="4:18" ht="15.75" customHeight="1" x14ac:dyDescent="0.15"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</row>
    <row r="1095" spans="4:18" ht="15.75" customHeight="1" x14ac:dyDescent="0.15"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</row>
    <row r="1096" spans="4:18" ht="15.75" customHeight="1" x14ac:dyDescent="0.15"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</row>
    <row r="1097" spans="4:18" ht="15.75" customHeight="1" x14ac:dyDescent="0.15"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</row>
    <row r="1098" spans="4:18" ht="15.75" customHeight="1" x14ac:dyDescent="0.15"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</row>
    <row r="1099" spans="4:18" ht="15.75" customHeight="1" x14ac:dyDescent="0.15"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</row>
    <row r="1100" spans="4:18" ht="15.75" customHeight="1" x14ac:dyDescent="0.15"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</row>
    <row r="1101" spans="4:18" ht="15.75" customHeight="1" x14ac:dyDescent="0.15"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</row>
    <row r="1102" spans="4:18" ht="15.75" customHeight="1" x14ac:dyDescent="0.15"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</row>
    <row r="1103" spans="4:18" ht="15.75" customHeight="1" x14ac:dyDescent="0.15"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</row>
    <row r="1104" spans="4:18" ht="15.75" customHeight="1" x14ac:dyDescent="0.15"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</row>
    <row r="1105" spans="4:18" ht="15.75" customHeight="1" x14ac:dyDescent="0.15"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</row>
    <row r="1106" spans="4:18" ht="15.75" customHeight="1" x14ac:dyDescent="0.15"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</row>
    <row r="1107" spans="4:18" ht="15.75" customHeight="1" x14ac:dyDescent="0.15"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</row>
    <row r="1108" spans="4:18" ht="15.75" customHeight="1" x14ac:dyDescent="0.15"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</row>
    <row r="1109" spans="4:18" ht="15.75" customHeight="1" x14ac:dyDescent="0.15"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</row>
    <row r="1110" spans="4:18" ht="15.75" customHeight="1" x14ac:dyDescent="0.15"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</row>
    <row r="1111" spans="4:18" ht="15.75" customHeight="1" x14ac:dyDescent="0.15"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</row>
    <row r="1112" spans="4:18" ht="15.75" customHeight="1" x14ac:dyDescent="0.15"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</row>
    <row r="1113" spans="4:18" ht="15.75" customHeight="1" x14ac:dyDescent="0.15"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</row>
    <row r="1114" spans="4:18" ht="15.75" customHeight="1" x14ac:dyDescent="0.15"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</row>
    <row r="1115" spans="4:18" ht="15.75" customHeight="1" x14ac:dyDescent="0.15"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</row>
    <row r="1116" spans="4:18" ht="15.75" customHeight="1" x14ac:dyDescent="0.15"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</row>
    <row r="1117" spans="4:18" ht="15.75" customHeight="1" x14ac:dyDescent="0.15"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</row>
    <row r="1118" spans="4:18" ht="15.75" customHeight="1" x14ac:dyDescent="0.15"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</row>
    <row r="1119" spans="4:18" ht="15.75" customHeight="1" x14ac:dyDescent="0.15"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</row>
    <row r="1120" spans="4:18" ht="15.75" customHeight="1" x14ac:dyDescent="0.15"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</row>
    <row r="1121" spans="4:18" ht="15.75" customHeight="1" x14ac:dyDescent="0.15"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</row>
    <row r="1122" spans="4:18" ht="15.75" customHeight="1" x14ac:dyDescent="0.15"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</row>
    <row r="1123" spans="4:18" ht="15.75" customHeight="1" x14ac:dyDescent="0.15"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</row>
    <row r="1124" spans="4:18" ht="15.75" customHeight="1" x14ac:dyDescent="0.15"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</row>
    <row r="1125" spans="4:18" ht="15.75" customHeight="1" x14ac:dyDescent="0.15"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</row>
    <row r="1126" spans="4:18" ht="15.75" customHeight="1" x14ac:dyDescent="0.15"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</row>
    <row r="1127" spans="4:18" ht="15.75" customHeight="1" x14ac:dyDescent="0.15"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4:18" ht="15.75" customHeight="1" x14ac:dyDescent="0.15"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</row>
    <row r="1129" spans="4:18" ht="15.75" customHeight="1" x14ac:dyDescent="0.15"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</row>
    <row r="1130" spans="4:18" ht="15.75" customHeight="1" x14ac:dyDescent="0.15"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</row>
    <row r="1131" spans="4:18" ht="15.75" customHeight="1" x14ac:dyDescent="0.15"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</row>
    <row r="1132" spans="4:18" ht="15.75" customHeight="1" x14ac:dyDescent="0.15"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4:18" ht="15.75" customHeight="1" x14ac:dyDescent="0.15"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</row>
    <row r="1134" spans="4:18" ht="15.75" customHeight="1" x14ac:dyDescent="0.15"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</row>
    <row r="1135" spans="4:18" ht="15.75" customHeight="1" x14ac:dyDescent="0.15"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4:18" ht="15.75" customHeight="1" x14ac:dyDescent="0.15"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</row>
    <row r="1137" spans="4:18" ht="15.75" customHeight="1" x14ac:dyDescent="0.15"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</row>
    <row r="1138" spans="4:18" ht="15.75" customHeight="1" x14ac:dyDescent="0.15"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</row>
    <row r="1139" spans="4:18" ht="15.75" customHeight="1" x14ac:dyDescent="0.15"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</row>
    <row r="1140" spans="4:18" ht="15.75" customHeight="1" x14ac:dyDescent="0.15"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</row>
    <row r="1141" spans="4:18" ht="15.75" customHeight="1" x14ac:dyDescent="0.15"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</row>
    <row r="1142" spans="4:18" ht="15.75" customHeight="1" x14ac:dyDescent="0.15"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</row>
    <row r="1143" spans="4:18" ht="15.75" customHeight="1" x14ac:dyDescent="0.15"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</row>
    <row r="1144" spans="4:18" ht="15.75" customHeight="1" x14ac:dyDescent="0.15"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</row>
    <row r="1145" spans="4:18" ht="15.75" customHeight="1" x14ac:dyDescent="0.15"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</row>
    <row r="1146" spans="4:18" ht="15.75" customHeight="1" x14ac:dyDescent="0.15"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</row>
    <row r="1147" spans="4:18" ht="15.75" customHeight="1" x14ac:dyDescent="0.15"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4:18" ht="15.75" customHeight="1" x14ac:dyDescent="0.15"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4:18" ht="15.75" customHeight="1" x14ac:dyDescent="0.15"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</row>
    <row r="1150" spans="4:18" ht="15.75" customHeight="1" x14ac:dyDescent="0.15"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</row>
    <row r="1151" spans="4:18" ht="15.75" customHeight="1" x14ac:dyDescent="0.15"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</row>
    <row r="1152" spans="4:18" ht="15.75" customHeight="1" x14ac:dyDescent="0.15"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</row>
    <row r="1153" spans="4:18" ht="15.75" customHeight="1" x14ac:dyDescent="0.15"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</row>
    <row r="1154" spans="4:18" ht="15.75" customHeight="1" x14ac:dyDescent="0.15"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</row>
    <row r="1155" spans="4:18" ht="15.75" customHeight="1" x14ac:dyDescent="0.15"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</row>
    <row r="1156" spans="4:18" ht="15.75" customHeight="1" x14ac:dyDescent="0.15"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</row>
    <row r="1157" spans="4:18" ht="15.75" customHeight="1" x14ac:dyDescent="0.15"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</row>
    <row r="1158" spans="4:18" ht="15.75" customHeight="1" x14ac:dyDescent="0.15"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</row>
    <row r="1159" spans="4:18" ht="15.75" customHeight="1" x14ac:dyDescent="0.15"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</row>
    <row r="1160" spans="4:18" ht="15.75" customHeight="1" x14ac:dyDescent="0.15"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</row>
    <row r="1161" spans="4:18" ht="15.75" customHeight="1" x14ac:dyDescent="0.15"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</row>
    <row r="1162" spans="4:18" ht="15.75" customHeight="1" x14ac:dyDescent="0.15"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</row>
    <row r="1163" spans="4:18" ht="15.75" customHeight="1" x14ac:dyDescent="0.15"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</row>
    <row r="1164" spans="4:18" ht="15.75" customHeight="1" x14ac:dyDescent="0.15"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</row>
    <row r="1165" spans="4:18" ht="15.75" customHeight="1" x14ac:dyDescent="0.15"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</row>
    <row r="1166" spans="4:18" ht="15.75" customHeight="1" x14ac:dyDescent="0.15"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</row>
    <row r="1167" spans="4:18" ht="15.75" customHeight="1" x14ac:dyDescent="0.15"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</row>
    <row r="1168" spans="4:18" ht="15.75" customHeight="1" x14ac:dyDescent="0.15"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</row>
    <row r="1169" spans="4:18" ht="15.75" customHeight="1" x14ac:dyDescent="0.15"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</row>
    <row r="1170" spans="4:18" ht="15.75" customHeight="1" x14ac:dyDescent="0.15"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</row>
    <row r="1171" spans="4:18" ht="15.75" customHeight="1" x14ac:dyDescent="0.15"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</row>
    <row r="1172" spans="4:18" ht="15.75" customHeight="1" x14ac:dyDescent="0.15"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</row>
    <row r="1173" spans="4:18" ht="15.75" customHeight="1" x14ac:dyDescent="0.15"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</row>
    <row r="1174" spans="4:18" ht="15.75" customHeight="1" x14ac:dyDescent="0.15"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</row>
    <row r="1175" spans="4:18" ht="15.75" customHeight="1" x14ac:dyDescent="0.15"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</row>
    <row r="1176" spans="4:18" ht="15.75" customHeight="1" x14ac:dyDescent="0.15"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</row>
    <row r="1177" spans="4:18" ht="15.75" customHeight="1" x14ac:dyDescent="0.15"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</row>
    <row r="1178" spans="4:18" ht="15.75" customHeight="1" x14ac:dyDescent="0.15"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</row>
    <row r="1179" spans="4:18" ht="15.75" customHeight="1" x14ac:dyDescent="0.15"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</row>
    <row r="1180" spans="4:18" ht="15.75" customHeight="1" x14ac:dyDescent="0.15"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</row>
    <row r="1181" spans="4:18" ht="15.75" customHeight="1" x14ac:dyDescent="0.15"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</row>
    <row r="1182" spans="4:18" ht="15.75" customHeight="1" x14ac:dyDescent="0.15"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</row>
    <row r="1183" spans="4:18" ht="15.75" customHeight="1" x14ac:dyDescent="0.15"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</row>
    <row r="1184" spans="4:18" ht="15.75" customHeight="1" x14ac:dyDescent="0.15"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</row>
    <row r="1185" spans="4:18" ht="15.75" customHeight="1" x14ac:dyDescent="0.15"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</row>
    <row r="1186" spans="4:18" ht="15.75" customHeight="1" x14ac:dyDescent="0.15"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</row>
    <row r="1187" spans="4:18" ht="15.75" customHeight="1" x14ac:dyDescent="0.15"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</row>
    <row r="1188" spans="4:18" ht="15.75" customHeight="1" x14ac:dyDescent="0.15"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</row>
    <row r="1189" spans="4:18" ht="15.75" customHeight="1" x14ac:dyDescent="0.15"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</row>
    <row r="1190" spans="4:18" ht="15.75" customHeight="1" x14ac:dyDescent="0.15"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</row>
    <row r="1191" spans="4:18" ht="15.75" customHeight="1" x14ac:dyDescent="0.15"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</row>
    <row r="1192" spans="4:18" ht="15.75" customHeight="1" x14ac:dyDescent="0.15"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</row>
    <row r="1193" spans="4:18" ht="15.75" customHeight="1" x14ac:dyDescent="0.15"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</row>
    <row r="1194" spans="4:18" ht="15.75" customHeight="1" x14ac:dyDescent="0.15"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</row>
    <row r="1195" spans="4:18" ht="15.75" customHeight="1" x14ac:dyDescent="0.15"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</row>
    <row r="1196" spans="4:18" ht="15.75" customHeight="1" x14ac:dyDescent="0.15"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</row>
    <row r="1197" spans="4:18" ht="15.75" customHeight="1" x14ac:dyDescent="0.15"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</row>
    <row r="1198" spans="4:18" ht="15.75" customHeight="1" x14ac:dyDescent="0.15"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</row>
    <row r="1199" spans="4:18" ht="15.75" customHeight="1" x14ac:dyDescent="0.15"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</row>
    <row r="1200" spans="4:18" ht="15.75" customHeight="1" x14ac:dyDescent="0.15"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</row>
    <row r="1201" spans="4:18" ht="15.75" customHeight="1" x14ac:dyDescent="0.15"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</row>
    <row r="1202" spans="4:18" ht="15.75" customHeight="1" x14ac:dyDescent="0.15"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</row>
    <row r="1203" spans="4:18" ht="15.75" customHeight="1" x14ac:dyDescent="0.15"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</row>
    <row r="1204" spans="4:18" ht="15.75" customHeight="1" x14ac:dyDescent="0.15"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</row>
    <row r="1205" spans="4:18" ht="15.75" customHeight="1" x14ac:dyDescent="0.15"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</row>
    <row r="1206" spans="4:18" ht="15.75" customHeight="1" x14ac:dyDescent="0.15"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</row>
    <row r="1207" spans="4:18" ht="15.75" customHeight="1" x14ac:dyDescent="0.15"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</row>
    <row r="1208" spans="4:18" ht="15.75" customHeight="1" x14ac:dyDescent="0.15"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</row>
    <row r="1209" spans="4:18" ht="15.75" customHeight="1" x14ac:dyDescent="0.15"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</row>
    <row r="1210" spans="4:18" ht="15.75" customHeight="1" x14ac:dyDescent="0.15"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</row>
    <row r="1211" spans="4:18" ht="15.75" customHeight="1" x14ac:dyDescent="0.15"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</row>
    <row r="1212" spans="4:18" ht="15.75" customHeight="1" x14ac:dyDescent="0.15"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</row>
    <row r="1213" spans="4:18" ht="15.75" customHeight="1" x14ac:dyDescent="0.15"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</row>
    <row r="1214" spans="4:18" ht="15.75" customHeight="1" x14ac:dyDescent="0.15"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</row>
    <row r="1215" spans="4:18" ht="15.75" customHeight="1" x14ac:dyDescent="0.15"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</row>
    <row r="1216" spans="4:18" ht="15.75" customHeight="1" x14ac:dyDescent="0.15"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</row>
    <row r="1217" spans="4:18" ht="15.75" customHeight="1" x14ac:dyDescent="0.15"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</row>
    <row r="1218" spans="4:18" ht="15.75" customHeight="1" x14ac:dyDescent="0.15"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</row>
    <row r="1219" spans="4:18" ht="15.75" customHeight="1" x14ac:dyDescent="0.15"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</row>
    <row r="1220" spans="4:18" ht="15.75" customHeight="1" x14ac:dyDescent="0.15"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</row>
    <row r="1221" spans="4:18" ht="15.75" customHeight="1" x14ac:dyDescent="0.15"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</row>
    <row r="1222" spans="4:18" ht="15.75" customHeight="1" x14ac:dyDescent="0.15"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</row>
    <row r="1223" spans="4:18" ht="15.75" customHeight="1" x14ac:dyDescent="0.15"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</row>
    <row r="1224" spans="4:18" ht="15.75" customHeight="1" x14ac:dyDescent="0.15"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</row>
    <row r="1225" spans="4:18" ht="15.75" customHeight="1" x14ac:dyDescent="0.15"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</row>
    <row r="1226" spans="4:18" ht="15.75" customHeight="1" x14ac:dyDescent="0.15"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</row>
    <row r="1227" spans="4:18" ht="15.75" customHeight="1" x14ac:dyDescent="0.15"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</row>
    <row r="1228" spans="4:18" ht="15.75" customHeight="1" x14ac:dyDescent="0.15"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</row>
    <row r="1229" spans="4:18" ht="15.75" customHeight="1" x14ac:dyDescent="0.15"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</row>
    <row r="1230" spans="4:18" ht="15.75" customHeight="1" x14ac:dyDescent="0.15"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</row>
    <row r="1231" spans="4:18" ht="15.75" customHeight="1" x14ac:dyDescent="0.15"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</row>
    <row r="1232" spans="4:18" ht="15.75" customHeight="1" x14ac:dyDescent="0.15"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</row>
    <row r="1233" spans="4:18" ht="15.75" customHeight="1" x14ac:dyDescent="0.15"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</row>
    <row r="1234" spans="4:18" ht="15.75" customHeight="1" x14ac:dyDescent="0.15"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</row>
    <row r="1235" spans="4:18" ht="15.75" customHeight="1" x14ac:dyDescent="0.15"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</row>
    <row r="1236" spans="4:18" ht="15.75" customHeight="1" x14ac:dyDescent="0.15"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</row>
    <row r="1237" spans="4:18" ht="15.75" customHeight="1" x14ac:dyDescent="0.15"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</row>
    <row r="1238" spans="4:18" ht="15.75" customHeight="1" x14ac:dyDescent="0.15"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</row>
    <row r="1239" spans="4:18" ht="15.75" customHeight="1" x14ac:dyDescent="0.15"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</row>
    <row r="1240" spans="4:18" ht="15.75" customHeight="1" x14ac:dyDescent="0.15"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</row>
    <row r="1241" spans="4:18" ht="15.75" customHeight="1" x14ac:dyDescent="0.15"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</row>
    <row r="1242" spans="4:18" ht="15.75" customHeight="1" x14ac:dyDescent="0.15"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</row>
    <row r="1243" spans="4:18" ht="15.75" customHeight="1" x14ac:dyDescent="0.15"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</row>
    <row r="1244" spans="4:18" ht="15.75" customHeight="1" x14ac:dyDescent="0.15"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</row>
    <row r="1245" spans="4:18" ht="15.75" customHeight="1" x14ac:dyDescent="0.15"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</row>
    <row r="1246" spans="4:18" ht="15.75" customHeight="1" x14ac:dyDescent="0.15"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</row>
    <row r="1247" spans="4:18" ht="15.75" customHeight="1" x14ac:dyDescent="0.15"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</row>
    <row r="1248" spans="4:18" ht="15.75" customHeight="1" x14ac:dyDescent="0.15"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</row>
    <row r="1249" spans="4:18" ht="15.75" customHeight="1" x14ac:dyDescent="0.15"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</row>
    <row r="1250" spans="4:18" ht="15.75" customHeight="1" x14ac:dyDescent="0.15"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</row>
    <row r="1251" spans="4:18" ht="15.75" customHeight="1" x14ac:dyDescent="0.15"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</row>
    <row r="1252" spans="4:18" ht="15.75" customHeight="1" x14ac:dyDescent="0.15"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</row>
    <row r="1253" spans="4:18" ht="15.75" customHeight="1" x14ac:dyDescent="0.15"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</row>
    <row r="1254" spans="4:18" ht="15.75" customHeight="1" x14ac:dyDescent="0.15"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</row>
    <row r="1255" spans="4:18" ht="15.75" customHeight="1" x14ac:dyDescent="0.15"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</row>
    <row r="1256" spans="4:18" ht="15.75" customHeight="1" x14ac:dyDescent="0.15"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</row>
    <row r="1257" spans="4:18" ht="15.75" customHeight="1" x14ac:dyDescent="0.15"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</row>
    <row r="1258" spans="4:18" ht="15.75" customHeight="1" x14ac:dyDescent="0.15"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</row>
    <row r="1259" spans="4:18" ht="15.75" customHeight="1" x14ac:dyDescent="0.15"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</row>
    <row r="1260" spans="4:18" ht="15.75" customHeight="1" x14ac:dyDescent="0.15"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</row>
    <row r="1261" spans="4:18" ht="15.75" customHeight="1" x14ac:dyDescent="0.15"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</row>
    <row r="1262" spans="4:18" ht="15.75" customHeight="1" x14ac:dyDescent="0.15"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</row>
    <row r="1263" spans="4:18" ht="15.75" customHeight="1" x14ac:dyDescent="0.15"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</row>
    <row r="1264" spans="4:18" ht="15.75" customHeight="1" x14ac:dyDescent="0.15"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</row>
    <row r="1265" spans="4:18" ht="15.75" customHeight="1" x14ac:dyDescent="0.15"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</row>
    <row r="1266" spans="4:18" ht="15.75" customHeight="1" x14ac:dyDescent="0.15"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</row>
    <row r="1267" spans="4:18" ht="15.75" customHeight="1" x14ac:dyDescent="0.15"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</row>
    <row r="1268" spans="4:18" ht="15.75" customHeight="1" x14ac:dyDescent="0.15"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</row>
    <row r="1269" spans="4:18" ht="15.75" customHeight="1" x14ac:dyDescent="0.15"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</row>
    <row r="1270" spans="4:18" ht="15.75" customHeight="1" x14ac:dyDescent="0.15"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</row>
    <row r="1271" spans="4:18" ht="15.75" customHeight="1" x14ac:dyDescent="0.15"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</row>
    <row r="1272" spans="4:18" ht="15.75" customHeight="1" x14ac:dyDescent="0.15"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</row>
    <row r="1273" spans="4:18" ht="15.75" customHeight="1" x14ac:dyDescent="0.15"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</row>
    <row r="1274" spans="4:18" ht="15.75" customHeight="1" x14ac:dyDescent="0.15"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</row>
    <row r="1275" spans="4:18" ht="15.75" customHeight="1" x14ac:dyDescent="0.15"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</row>
    <row r="1276" spans="4:18" ht="15.75" customHeight="1" x14ac:dyDescent="0.15"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</row>
    <row r="1277" spans="4:18" ht="15.75" customHeight="1" x14ac:dyDescent="0.15"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</row>
    <row r="1278" spans="4:18" ht="15.75" customHeight="1" x14ac:dyDescent="0.15"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</row>
    <row r="1279" spans="4:18" ht="15.75" customHeight="1" x14ac:dyDescent="0.15"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</row>
    <row r="1280" spans="4:18" ht="15.75" customHeight="1" x14ac:dyDescent="0.15"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</row>
    <row r="1281" spans="4:18" ht="15.75" customHeight="1" x14ac:dyDescent="0.15"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</row>
    <row r="1282" spans="4:18" ht="15.75" customHeight="1" x14ac:dyDescent="0.15"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</row>
    <row r="1283" spans="4:18" ht="15.75" customHeight="1" x14ac:dyDescent="0.15"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</row>
    <row r="1284" spans="4:18" ht="15.75" customHeight="1" x14ac:dyDescent="0.15"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</row>
    <row r="1285" spans="4:18" ht="15.75" customHeight="1" x14ac:dyDescent="0.15"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</row>
    <row r="1286" spans="4:18" ht="15.75" customHeight="1" x14ac:dyDescent="0.15"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</row>
    <row r="1287" spans="4:18" ht="15.75" customHeight="1" x14ac:dyDescent="0.15"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</row>
    <row r="1288" spans="4:18" ht="15.75" customHeight="1" x14ac:dyDescent="0.15"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</row>
    <row r="1289" spans="4:18" ht="15.75" customHeight="1" x14ac:dyDescent="0.15"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</row>
    <row r="1290" spans="4:18" ht="15.75" customHeight="1" x14ac:dyDescent="0.15"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</row>
    <row r="1291" spans="4:18" ht="15.75" customHeight="1" x14ac:dyDescent="0.15"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</row>
    <row r="1292" spans="4:18" ht="15.75" customHeight="1" x14ac:dyDescent="0.15"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</row>
    <row r="1293" spans="4:18" ht="15.75" customHeight="1" x14ac:dyDescent="0.15"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</row>
    <row r="1294" spans="4:18" ht="15.75" customHeight="1" x14ac:dyDescent="0.15"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</row>
    <row r="1295" spans="4:18" ht="15.75" customHeight="1" x14ac:dyDescent="0.15"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</row>
    <row r="1296" spans="4:18" ht="15.75" customHeight="1" x14ac:dyDescent="0.15"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</row>
    <row r="1297" spans="4:18" ht="15.75" customHeight="1" x14ac:dyDescent="0.15"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</row>
    <row r="1298" spans="4:18" ht="15.75" customHeight="1" x14ac:dyDescent="0.15"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</row>
    <row r="1299" spans="4:18" ht="15.75" customHeight="1" x14ac:dyDescent="0.15"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</row>
    <row r="1300" spans="4:18" ht="15.75" customHeight="1" x14ac:dyDescent="0.15"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</row>
    <row r="1301" spans="4:18" ht="15.75" customHeight="1" x14ac:dyDescent="0.15"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</row>
    <row r="1302" spans="4:18" ht="15.75" customHeight="1" x14ac:dyDescent="0.15"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</row>
    <row r="1303" spans="4:18" ht="15.75" customHeight="1" x14ac:dyDescent="0.15"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</row>
    <row r="1304" spans="4:18" ht="15.75" customHeight="1" x14ac:dyDescent="0.15"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</row>
    <row r="1305" spans="4:18" ht="15.75" customHeight="1" x14ac:dyDescent="0.15"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</row>
    <row r="1306" spans="4:18" ht="15.75" customHeight="1" x14ac:dyDescent="0.15"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</row>
    <row r="1307" spans="4:18" ht="15.75" customHeight="1" x14ac:dyDescent="0.15"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</row>
    <row r="1308" spans="4:18" ht="15.75" customHeight="1" x14ac:dyDescent="0.15"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</row>
    <row r="1309" spans="4:18" ht="15.75" customHeight="1" x14ac:dyDescent="0.15"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</row>
    <row r="1310" spans="4:18" ht="15.75" customHeight="1" x14ac:dyDescent="0.15"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</row>
    <row r="1311" spans="4:18" ht="15.75" customHeight="1" x14ac:dyDescent="0.15"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</row>
    <row r="1312" spans="4:18" ht="15.75" customHeight="1" x14ac:dyDescent="0.15"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</row>
    <row r="1313" spans="4:18" ht="15.75" customHeight="1" x14ac:dyDescent="0.15"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</row>
    <row r="1314" spans="4:18" ht="15.75" customHeight="1" x14ac:dyDescent="0.15"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</row>
    <row r="1315" spans="4:18" ht="15.75" customHeight="1" x14ac:dyDescent="0.15"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</row>
    <row r="1316" spans="4:18" ht="15.75" customHeight="1" x14ac:dyDescent="0.15"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</row>
    <row r="1317" spans="4:18" ht="15.75" customHeight="1" x14ac:dyDescent="0.15"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</row>
    <row r="1318" spans="4:18" ht="15.75" customHeight="1" x14ac:dyDescent="0.15"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</row>
    <row r="1319" spans="4:18" ht="15.75" customHeight="1" x14ac:dyDescent="0.15"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</row>
    <row r="1320" spans="4:18" ht="15.75" customHeight="1" x14ac:dyDescent="0.15"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</row>
    <row r="1321" spans="4:18" ht="15.75" customHeight="1" x14ac:dyDescent="0.15"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</row>
    <row r="1322" spans="4:18" ht="15.75" customHeight="1" x14ac:dyDescent="0.15"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</row>
    <row r="1323" spans="4:18" ht="15.75" customHeight="1" x14ac:dyDescent="0.15"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</row>
    <row r="1324" spans="4:18" ht="15.75" customHeight="1" x14ac:dyDescent="0.15"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</row>
    <row r="1325" spans="4:18" ht="15.75" customHeight="1" x14ac:dyDescent="0.15"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</row>
    <row r="1326" spans="4:18" ht="15.75" customHeight="1" x14ac:dyDescent="0.15"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</row>
    <row r="1327" spans="4:18" ht="15.75" customHeight="1" x14ac:dyDescent="0.15"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</row>
    <row r="1328" spans="4:18" ht="15.75" customHeight="1" x14ac:dyDescent="0.15"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</row>
    <row r="1329" spans="4:18" ht="15.75" customHeight="1" x14ac:dyDescent="0.15"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</row>
    <row r="1330" spans="4:18" ht="15.75" customHeight="1" x14ac:dyDescent="0.15"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</row>
    <row r="1331" spans="4:18" ht="15.75" customHeight="1" x14ac:dyDescent="0.15"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</row>
    <row r="1332" spans="4:18" ht="15.75" customHeight="1" x14ac:dyDescent="0.15"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</row>
    <row r="1333" spans="4:18" ht="15.75" customHeight="1" x14ac:dyDescent="0.15"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</row>
    <row r="1334" spans="4:18" ht="15.75" customHeight="1" x14ac:dyDescent="0.15"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</row>
    <row r="1335" spans="4:18" ht="15.75" customHeight="1" x14ac:dyDescent="0.15"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</row>
    <row r="1336" spans="4:18" ht="15.75" customHeight="1" x14ac:dyDescent="0.15"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</row>
    <row r="1337" spans="4:18" ht="15.75" customHeight="1" x14ac:dyDescent="0.15"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</row>
    <row r="1338" spans="4:18" ht="15.75" customHeight="1" x14ac:dyDescent="0.15"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</row>
    <row r="1339" spans="4:18" ht="15.75" customHeight="1" x14ac:dyDescent="0.15"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</row>
    <row r="1340" spans="4:18" ht="15.75" customHeight="1" x14ac:dyDescent="0.15"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</row>
    <row r="1341" spans="4:18" ht="15.75" customHeight="1" x14ac:dyDescent="0.15"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</row>
    <row r="1342" spans="4:18" ht="15.75" customHeight="1" x14ac:dyDescent="0.15"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</row>
    <row r="1343" spans="4:18" ht="15.75" customHeight="1" x14ac:dyDescent="0.15"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</row>
    <row r="1344" spans="4:18" ht="15.75" customHeight="1" x14ac:dyDescent="0.15"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</row>
    <row r="1345" spans="4:18" ht="15.75" customHeight="1" x14ac:dyDescent="0.15"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</row>
    <row r="1346" spans="4:18" ht="15.75" customHeight="1" x14ac:dyDescent="0.15"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</row>
    <row r="1347" spans="4:18" ht="15.75" customHeight="1" x14ac:dyDescent="0.15"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</row>
    <row r="1348" spans="4:18" ht="15.75" customHeight="1" x14ac:dyDescent="0.15"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</row>
    <row r="1349" spans="4:18" ht="15.75" customHeight="1" x14ac:dyDescent="0.15"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</row>
    <row r="1350" spans="4:18" ht="15.75" customHeight="1" x14ac:dyDescent="0.15"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</row>
    <row r="1351" spans="4:18" ht="15.75" customHeight="1" x14ac:dyDescent="0.15"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</row>
    <row r="1352" spans="4:18" ht="15.75" customHeight="1" x14ac:dyDescent="0.15"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</row>
    <row r="1353" spans="4:18" ht="15.75" customHeight="1" x14ac:dyDescent="0.15"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</row>
    <row r="1354" spans="4:18" ht="15.75" customHeight="1" x14ac:dyDescent="0.15"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</row>
    <row r="1355" spans="4:18" ht="15.75" customHeight="1" x14ac:dyDescent="0.15"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</row>
    <row r="1356" spans="4:18" ht="15.75" customHeight="1" x14ac:dyDescent="0.15"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</row>
    <row r="1357" spans="4:18" ht="15.75" customHeight="1" x14ac:dyDescent="0.15"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</row>
    <row r="1358" spans="4:18" ht="15.75" customHeight="1" x14ac:dyDescent="0.15"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</row>
    <row r="1359" spans="4:18" ht="15.75" customHeight="1" x14ac:dyDescent="0.15"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</row>
    <row r="1360" spans="4:18" ht="15.75" customHeight="1" x14ac:dyDescent="0.15"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</row>
    <row r="1361" spans="4:18" ht="15.75" customHeight="1" x14ac:dyDescent="0.15"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</row>
    <row r="1362" spans="4:18" ht="15.75" customHeight="1" x14ac:dyDescent="0.15"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</row>
    <row r="1363" spans="4:18" ht="15.75" customHeight="1" x14ac:dyDescent="0.15"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</row>
    <row r="1364" spans="4:18" ht="15.75" customHeight="1" x14ac:dyDescent="0.15"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</row>
    <row r="1365" spans="4:18" ht="15.75" customHeight="1" x14ac:dyDescent="0.15"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</row>
    <row r="1366" spans="4:18" ht="15.75" customHeight="1" x14ac:dyDescent="0.15"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</row>
    <row r="1367" spans="4:18" ht="15.75" customHeight="1" x14ac:dyDescent="0.15"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</row>
    <row r="1368" spans="4:18" ht="15.75" customHeight="1" x14ac:dyDescent="0.15"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</row>
    <row r="1369" spans="4:18" ht="15.75" customHeight="1" x14ac:dyDescent="0.15"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</row>
    <row r="1370" spans="4:18" ht="15.75" customHeight="1" x14ac:dyDescent="0.15"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</row>
    <row r="1371" spans="4:18" ht="15.75" customHeight="1" x14ac:dyDescent="0.15"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</row>
    <row r="1372" spans="4:18" ht="15.75" customHeight="1" x14ac:dyDescent="0.15"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</row>
    <row r="1373" spans="4:18" ht="15.75" customHeight="1" x14ac:dyDescent="0.15"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</row>
    <row r="1374" spans="4:18" ht="15.75" customHeight="1" x14ac:dyDescent="0.15"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</row>
    <row r="1375" spans="4:18" ht="15.75" customHeight="1" x14ac:dyDescent="0.15"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</row>
    <row r="1376" spans="4:18" ht="15.75" customHeight="1" x14ac:dyDescent="0.15"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</row>
    <row r="1377" spans="4:18" ht="15.75" customHeight="1" x14ac:dyDescent="0.15"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</row>
    <row r="1378" spans="4:18" ht="15.75" customHeight="1" x14ac:dyDescent="0.15"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</row>
    <row r="1379" spans="4:18" ht="15.75" customHeight="1" x14ac:dyDescent="0.15"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</row>
    <row r="1380" spans="4:18" ht="15.75" customHeight="1" x14ac:dyDescent="0.15"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</row>
    <row r="1381" spans="4:18" ht="15.75" customHeight="1" x14ac:dyDescent="0.15"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</row>
    <row r="1382" spans="4:18" ht="15.75" customHeight="1" x14ac:dyDescent="0.15"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</row>
    <row r="1383" spans="4:18" ht="15.75" customHeight="1" x14ac:dyDescent="0.15"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</row>
    <row r="1384" spans="4:18" ht="15.75" customHeight="1" x14ac:dyDescent="0.15"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</row>
    <row r="1385" spans="4:18" ht="15.75" customHeight="1" x14ac:dyDescent="0.15"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</row>
    <row r="1386" spans="4:18" ht="15.75" customHeight="1" x14ac:dyDescent="0.15"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</row>
    <row r="1387" spans="4:18" ht="15.75" customHeight="1" x14ac:dyDescent="0.15"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</row>
    <row r="1388" spans="4:18" ht="15.75" customHeight="1" x14ac:dyDescent="0.15"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</row>
    <row r="1389" spans="4:18" ht="15.75" customHeight="1" x14ac:dyDescent="0.15"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</row>
    <row r="1390" spans="4:18" ht="15.75" customHeight="1" x14ac:dyDescent="0.15"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</row>
    <row r="1391" spans="4:18" ht="15.75" customHeight="1" x14ac:dyDescent="0.15"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</row>
    <row r="1392" spans="4:18" ht="15.75" customHeight="1" x14ac:dyDescent="0.15"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</row>
    <row r="1393" spans="4:18" ht="15.75" customHeight="1" x14ac:dyDescent="0.15"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</row>
    <row r="1394" spans="4:18" ht="15.75" customHeight="1" x14ac:dyDescent="0.15"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</row>
    <row r="1395" spans="4:18" ht="15.75" customHeight="1" x14ac:dyDescent="0.15"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</row>
    <row r="1396" spans="4:18" ht="15.75" customHeight="1" x14ac:dyDescent="0.15"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</row>
    <row r="1397" spans="4:18" ht="15.75" customHeight="1" x14ac:dyDescent="0.15"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</row>
    <row r="1398" spans="4:18" ht="15.75" customHeight="1" x14ac:dyDescent="0.15"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</row>
    <row r="1399" spans="4:18" ht="15.75" customHeight="1" x14ac:dyDescent="0.15"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</row>
    <row r="1400" spans="4:18" ht="15.75" customHeight="1" x14ac:dyDescent="0.15"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</row>
    <row r="1401" spans="4:18" ht="15.75" customHeight="1" x14ac:dyDescent="0.15"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</row>
    <row r="1402" spans="4:18" ht="15.75" customHeight="1" x14ac:dyDescent="0.15"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</row>
    <row r="1403" spans="4:18" ht="15.75" customHeight="1" x14ac:dyDescent="0.15"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</row>
    <row r="1404" spans="4:18" ht="15.75" customHeight="1" x14ac:dyDescent="0.15"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</row>
    <row r="1405" spans="4:18" ht="15.75" customHeight="1" x14ac:dyDescent="0.15"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</row>
    <row r="1406" spans="4:18" ht="15.75" customHeight="1" x14ac:dyDescent="0.15"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</row>
    <row r="1407" spans="4:18" ht="15.75" customHeight="1" x14ac:dyDescent="0.15"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</row>
    <row r="1408" spans="4:18" ht="15.75" customHeight="1" x14ac:dyDescent="0.15"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</row>
    <row r="1409" spans="4:18" ht="15.75" customHeight="1" x14ac:dyDescent="0.15"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</row>
    <row r="1410" spans="4:18" ht="15.75" customHeight="1" x14ac:dyDescent="0.15"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</row>
    <row r="1411" spans="4:18" ht="15.75" customHeight="1" x14ac:dyDescent="0.15"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</row>
    <row r="1412" spans="4:18" ht="15.75" customHeight="1" x14ac:dyDescent="0.15"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</row>
    <row r="1413" spans="4:18" ht="15.75" customHeight="1" x14ac:dyDescent="0.15"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</row>
    <row r="1414" spans="4:18" ht="15.75" customHeight="1" x14ac:dyDescent="0.15"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</row>
    <row r="1415" spans="4:18" ht="15.75" customHeight="1" x14ac:dyDescent="0.15"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</row>
    <row r="1416" spans="4:18" ht="15.75" customHeight="1" x14ac:dyDescent="0.15"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</row>
    <row r="1417" spans="4:18" ht="15.75" customHeight="1" x14ac:dyDescent="0.15"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</row>
    <row r="1418" spans="4:18" ht="15.75" customHeight="1" x14ac:dyDescent="0.15"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</row>
    <row r="1419" spans="4:18" ht="15.75" customHeight="1" x14ac:dyDescent="0.15"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</row>
    <row r="1420" spans="4:18" ht="15.75" customHeight="1" x14ac:dyDescent="0.15"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</row>
    <row r="1421" spans="4:18" ht="15.75" customHeight="1" x14ac:dyDescent="0.15"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</row>
    <row r="1422" spans="4:18" ht="15.75" customHeight="1" x14ac:dyDescent="0.15"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</row>
    <row r="1423" spans="4:18" ht="15.75" customHeight="1" x14ac:dyDescent="0.15"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</row>
    <row r="1424" spans="4:18" ht="15.75" customHeight="1" x14ac:dyDescent="0.15"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</row>
    <row r="1425" spans="4:18" ht="15.75" customHeight="1" x14ac:dyDescent="0.15"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</row>
    <row r="1426" spans="4:18" ht="15.75" customHeight="1" x14ac:dyDescent="0.15"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</row>
    <row r="1427" spans="4:18" ht="15.75" customHeight="1" x14ac:dyDescent="0.15"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</row>
    <row r="1428" spans="4:18" ht="15.75" customHeight="1" x14ac:dyDescent="0.15"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</row>
    <row r="1429" spans="4:18" ht="15.75" customHeight="1" x14ac:dyDescent="0.15"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</row>
    <row r="1430" spans="4:18" ht="15.75" customHeight="1" x14ac:dyDescent="0.15"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</row>
    <row r="1431" spans="4:18" ht="15.75" customHeight="1" x14ac:dyDescent="0.15"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</row>
    <row r="1432" spans="4:18" ht="15.75" customHeight="1" x14ac:dyDescent="0.15"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</row>
    <row r="1433" spans="4:18" ht="15.75" customHeight="1" x14ac:dyDescent="0.15"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</row>
    <row r="1434" spans="4:18" ht="15.75" customHeight="1" x14ac:dyDescent="0.15"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</row>
    <row r="1435" spans="4:18" ht="15.75" customHeight="1" x14ac:dyDescent="0.15"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</row>
    <row r="1436" spans="4:18" ht="15.75" customHeight="1" x14ac:dyDescent="0.15"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</row>
    <row r="1437" spans="4:18" ht="15.75" customHeight="1" x14ac:dyDescent="0.15"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</row>
    <row r="1438" spans="4:18" ht="15.75" customHeight="1" x14ac:dyDescent="0.15"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</row>
    <row r="1439" spans="4:18" ht="15.75" customHeight="1" x14ac:dyDescent="0.15"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</row>
    <row r="1440" spans="4:18" ht="15.75" customHeight="1" x14ac:dyDescent="0.15"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</row>
    <row r="1441" spans="4:18" ht="15.75" customHeight="1" x14ac:dyDescent="0.15"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</row>
    <row r="1442" spans="4:18" ht="15.75" customHeight="1" x14ac:dyDescent="0.15"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</row>
    <row r="1443" spans="4:18" ht="15.75" customHeight="1" x14ac:dyDescent="0.15"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</row>
    <row r="1444" spans="4:18" ht="15.75" customHeight="1" x14ac:dyDescent="0.15"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</row>
    <row r="1445" spans="4:18" ht="15.75" customHeight="1" x14ac:dyDescent="0.15"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</row>
    <row r="1446" spans="4:18" ht="15.75" customHeight="1" x14ac:dyDescent="0.15"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</row>
    <row r="1447" spans="4:18" ht="15.75" customHeight="1" x14ac:dyDescent="0.15"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</row>
    <row r="1448" spans="4:18" ht="15.75" customHeight="1" x14ac:dyDescent="0.15"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</row>
    <row r="1449" spans="4:18" ht="15.75" customHeight="1" x14ac:dyDescent="0.15"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</row>
    <row r="1450" spans="4:18" ht="15.75" customHeight="1" x14ac:dyDescent="0.15"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</row>
    <row r="1451" spans="4:18" ht="15.75" customHeight="1" x14ac:dyDescent="0.15"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</row>
    <row r="1452" spans="4:18" ht="15.75" customHeight="1" x14ac:dyDescent="0.15"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</row>
    <row r="1453" spans="4:18" ht="15.75" customHeight="1" x14ac:dyDescent="0.15"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</row>
    <row r="1454" spans="4:18" ht="15.75" customHeight="1" x14ac:dyDescent="0.15"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</row>
    <row r="1455" spans="4:18" ht="15.75" customHeight="1" x14ac:dyDescent="0.15"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</row>
    <row r="1456" spans="4:18" ht="15.75" customHeight="1" x14ac:dyDescent="0.15"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</row>
    <row r="1457" spans="4:18" ht="15.75" customHeight="1" x14ac:dyDescent="0.15"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</row>
    <row r="1458" spans="4:18" ht="15.75" customHeight="1" x14ac:dyDescent="0.15"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</row>
    <row r="1459" spans="4:18" ht="15.75" customHeight="1" x14ac:dyDescent="0.15"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</row>
    <row r="1460" spans="4:18" ht="15.75" customHeight="1" x14ac:dyDescent="0.15"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</row>
    <row r="1461" spans="4:18" ht="15.75" customHeight="1" x14ac:dyDescent="0.15"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</row>
    <row r="1462" spans="4:18" ht="15.75" customHeight="1" x14ac:dyDescent="0.15"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</row>
    <row r="1463" spans="4:18" ht="15.75" customHeight="1" x14ac:dyDescent="0.15"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</row>
    <row r="1464" spans="4:18" ht="15.75" customHeight="1" x14ac:dyDescent="0.15"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</row>
    <row r="1465" spans="4:18" ht="15.75" customHeight="1" x14ac:dyDescent="0.15"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</row>
    <row r="1466" spans="4:18" ht="15.75" customHeight="1" x14ac:dyDescent="0.15"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</row>
    <row r="1467" spans="4:18" ht="15.75" customHeight="1" x14ac:dyDescent="0.15"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</row>
    <row r="1468" spans="4:18" ht="15.75" customHeight="1" x14ac:dyDescent="0.15"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</row>
    <row r="1469" spans="4:18" ht="15.75" customHeight="1" x14ac:dyDescent="0.15"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</row>
    <row r="1470" spans="4:18" ht="15.75" customHeight="1" x14ac:dyDescent="0.15"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</row>
    <row r="1471" spans="4:18" ht="15.75" customHeight="1" x14ac:dyDescent="0.15"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</row>
    <row r="1472" spans="4:18" ht="15.75" customHeight="1" x14ac:dyDescent="0.15"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</row>
    <row r="1473" spans="4:18" ht="15.75" customHeight="1" x14ac:dyDescent="0.15"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</row>
    <row r="1474" spans="4:18" ht="15.75" customHeight="1" x14ac:dyDescent="0.15"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</row>
    <row r="1475" spans="4:18" ht="15.75" customHeight="1" x14ac:dyDescent="0.15"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</row>
    <row r="1476" spans="4:18" ht="15.75" customHeight="1" x14ac:dyDescent="0.15"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</row>
    <row r="1477" spans="4:18" ht="15.75" customHeight="1" x14ac:dyDescent="0.15"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</row>
    <row r="1478" spans="4:18" ht="15.75" customHeight="1" x14ac:dyDescent="0.15"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</row>
    <row r="1479" spans="4:18" ht="15.75" customHeight="1" x14ac:dyDescent="0.15"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</row>
    <row r="1480" spans="4:18" ht="15.75" customHeight="1" x14ac:dyDescent="0.15"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</row>
    <row r="1481" spans="4:18" ht="15.75" customHeight="1" x14ac:dyDescent="0.15"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</row>
    <row r="1482" spans="4:18" ht="15.75" customHeight="1" x14ac:dyDescent="0.15"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</row>
    <row r="1483" spans="4:18" ht="15.75" customHeight="1" x14ac:dyDescent="0.15"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</row>
    <row r="1484" spans="4:18" ht="15.75" customHeight="1" x14ac:dyDescent="0.15"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</row>
    <row r="1485" spans="4:18" ht="15.75" customHeight="1" x14ac:dyDescent="0.15"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</row>
    <row r="1486" spans="4:18" ht="15.75" customHeight="1" x14ac:dyDescent="0.15"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</row>
    <row r="1487" spans="4:18" ht="15.75" customHeight="1" x14ac:dyDescent="0.15"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</row>
    <row r="1488" spans="4:18" ht="15.75" customHeight="1" x14ac:dyDescent="0.15"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</row>
    <row r="1489" spans="4:18" ht="15.75" customHeight="1" x14ac:dyDescent="0.15"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</row>
    <row r="1490" spans="4:18" ht="15.75" customHeight="1" x14ac:dyDescent="0.15"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</row>
    <row r="1491" spans="4:18" ht="15.75" customHeight="1" x14ac:dyDescent="0.15"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</row>
    <row r="1492" spans="4:18" ht="15.75" customHeight="1" x14ac:dyDescent="0.15"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</row>
    <row r="1493" spans="4:18" ht="15.75" customHeight="1" x14ac:dyDescent="0.15"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</row>
    <row r="1494" spans="4:18" ht="15.75" customHeight="1" x14ac:dyDescent="0.15"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</row>
    <row r="1495" spans="4:18" ht="15.75" customHeight="1" x14ac:dyDescent="0.15"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</row>
    <row r="1496" spans="4:18" ht="15.75" customHeight="1" x14ac:dyDescent="0.15"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</row>
    <row r="1497" spans="4:18" ht="15.75" customHeight="1" x14ac:dyDescent="0.15"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</row>
    <row r="1498" spans="4:18" ht="15.75" customHeight="1" x14ac:dyDescent="0.15"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</row>
    <row r="1499" spans="4:18" ht="15.75" customHeight="1" x14ac:dyDescent="0.15"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</row>
    <row r="1500" spans="4:18" ht="15.75" customHeight="1" x14ac:dyDescent="0.15"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</row>
  </sheetData>
  <dataValidations count="2">
    <dataValidation type="list" allowBlank="1" showInputMessage="1" showErrorMessage="1" sqref="N587:N1500 O4:O1500" xr:uid="{78F0AACE-B0DD-FD48-9CC5-9A0CC64B6E66}">
      <formula1>"Yes,No,N/A"</formula1>
    </dataValidation>
    <dataValidation type="list" allowBlank="1" showInputMessage="1" showErrorMessage="1" sqref="E4:M1500 N4:N586" xr:uid="{ABBC5A35-1DA7-564F-9C8D-70193D2B9709}">
      <formula1>"Yes,No"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281225-226F-4049-B2E9-508F950E32DE}">
          <x14:formula1>
            <xm:f>'PLEASE IGNORE'!$A$1:$A$9</xm:f>
          </x14:formula1>
          <xm:sqref>D5:D1500</xm:sqref>
        </x14:dataValidation>
        <x14:dataValidation type="list" allowBlank="1" showInputMessage="1" showErrorMessage="1" xr:uid="{C97A722C-7B2E-2F42-BB56-E4CCA4FEC35A}">
          <x14:formula1>
            <xm:f>'PLEASE IGNORE'!$A$12:$A$19</xm:f>
          </x14:formula1>
          <xm:sqref>Q5:R1500 R4:S4 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0B310-382D-844E-819D-16A9F2DA95B2}">
  <dimension ref="A1:A19"/>
  <sheetViews>
    <sheetView workbookViewId="0">
      <selection activeCell="C18" sqref="C18"/>
    </sheetView>
  </sheetViews>
  <sheetFormatPr baseColWidth="10" defaultRowHeight="13" x14ac:dyDescent="0.15"/>
  <cols>
    <col min="1" max="1" width="19.33203125" customWidth="1"/>
  </cols>
  <sheetData>
    <row r="1" spans="1:1" x14ac:dyDescent="0.15">
      <c r="A1" t="s">
        <v>12</v>
      </c>
    </row>
    <row r="2" spans="1:1" x14ac:dyDescent="0.15">
      <c r="A2" t="s">
        <v>13</v>
      </c>
    </row>
    <row r="3" spans="1:1" x14ac:dyDescent="0.15">
      <c r="A3" t="s">
        <v>4</v>
      </c>
    </row>
    <row r="4" spans="1:1" x14ac:dyDescent="0.15">
      <c r="A4" t="s">
        <v>2</v>
      </c>
    </row>
    <row r="5" spans="1:1" x14ac:dyDescent="0.15">
      <c r="A5" t="s">
        <v>5</v>
      </c>
    </row>
    <row r="6" spans="1:1" x14ac:dyDescent="0.15">
      <c r="A6" t="s">
        <v>6</v>
      </c>
    </row>
    <row r="7" spans="1:1" x14ac:dyDescent="0.15">
      <c r="A7" t="s">
        <v>14</v>
      </c>
    </row>
    <row r="8" spans="1:1" x14ac:dyDescent="0.15">
      <c r="A8" t="s">
        <v>15</v>
      </c>
    </row>
    <row r="9" spans="1:1" x14ac:dyDescent="0.15">
      <c r="A9" t="s">
        <v>3</v>
      </c>
    </row>
    <row r="11" spans="1:1" x14ac:dyDescent="0.15">
      <c r="A11" s="4"/>
    </row>
    <row r="12" spans="1:1" ht="16" x14ac:dyDescent="0.2">
      <c r="A12" s="6" t="s">
        <v>40</v>
      </c>
    </row>
    <row r="13" spans="1:1" ht="16" x14ac:dyDescent="0.2">
      <c r="A13" s="6" t="s">
        <v>41</v>
      </c>
    </row>
    <row r="14" spans="1:1" ht="16" x14ac:dyDescent="0.2">
      <c r="A14" s="6" t="s">
        <v>10</v>
      </c>
    </row>
    <row r="15" spans="1:1" ht="16" x14ac:dyDescent="0.2">
      <c r="A15" s="6" t="s">
        <v>11</v>
      </c>
    </row>
    <row r="16" spans="1:1" ht="16" x14ac:dyDescent="0.2">
      <c r="A16" s="6" t="s">
        <v>42</v>
      </c>
    </row>
    <row r="17" spans="1:1" ht="16" x14ac:dyDescent="0.2">
      <c r="A17" s="6" t="s">
        <v>7</v>
      </c>
    </row>
    <row r="18" spans="1:1" ht="16" x14ac:dyDescent="0.2">
      <c r="A18" s="6" t="s">
        <v>9</v>
      </c>
    </row>
    <row r="19" spans="1:1" ht="16" x14ac:dyDescent="0.2">
      <c r="A19" s="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Product Upload</vt:lpstr>
      <vt:lpstr>PLEASE IGNORE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Kellie Lindsay</cp:lastModifiedBy>
  <dcterms:modified xsi:type="dcterms:W3CDTF">2024-07-25T07:59:27Z</dcterms:modified>
</cp:coreProperties>
</file>